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70" windowHeight="12900"/>
  </bookViews>
  <sheets>
    <sheet name="Sheet7" sheetId="214" r:id="rId1"/>
    <sheet name="Sheet6" sheetId="213" r:id="rId2"/>
    <sheet name="Sheet5" sheetId="143" r:id="rId3"/>
    <sheet name="Sheet4" sheetId="142" r:id="rId4"/>
    <sheet name="Sheet3" sheetId="3" r:id="rId5"/>
    <sheet name="Sheet2" sheetId="2" r:id="rId6"/>
    <sheet name="Sheet1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<sst xmlns="http://schemas.openxmlformats.org/spreadsheetml/2006/main" count="929" uniqueCount="170">
  <si>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</si>
  <si>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</si>
  <si>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</si>
  <si>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</si>
  <si>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</si>
  <si>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</si>
  <si>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</si>
  <si>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</si>
  <si>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4:28:36 AM</t>
  </si>
  <si>
    <t>System</t>
  </si>
  <si>
    <t>BC4-B140800762W</t>
  </si>
  <si>
    <t>User</t>
  </si>
  <si>
    <t>BC4-B140800762W\BIF User</t>
  </si>
  <si>
    <t>Plate</t>
  </si>
  <si>
    <t>Thermo Fisher Scientific-Nunclon 96 Flat Bottom Transparent Polystyrene Cat. No.: 152038/152039/156545/161093/167008/168055 [NUN96ft_TC.pdfx]</t>
  </si>
  <si>
    <t>Plate-ID (Stacker)</t>
  </si>
  <si>
    <t>Label: emission_Copy1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</si>
  <si>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</si>
  <si>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</si>
  <si>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</si>
  <si>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</si>
  <si>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</si>
  <si>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</si>
  <si>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</si>
  <si>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</si>
  <si>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</si>
  <si>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</si>
  <si>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</si>
  <si>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</si>
  <si>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</si>
  <si>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</si>
  <si>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</si>
  <si>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</si>
  <si>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</si>
  <si>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</si>
  <si>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</si>
  <si>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</si>
  <si>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A1-E12; F1-F9</t>
  </si>
  <si>
    <t>Start Time:</t>
  </si>
  <si>
    <t>4/11/2024 4:29:02 AM</t>
  </si>
  <si>
    <t>Temperature: 24.5 °C</t>
  </si>
  <si>
    <t>&lt;&gt;</t>
  </si>
  <si>
    <t>A</t>
  </si>
  <si>
    <t>B</t>
  </si>
  <si>
    <t>C</t>
  </si>
  <si>
    <t>D</t>
  </si>
  <si>
    <t>E</t>
  </si>
  <si>
    <t>F</t>
  </si>
  <si>
    <t>End Time:</t>
  </si>
  <si>
    <t>4/11/2024 4:29:25 AM</t>
  </si>
  <si>
    <t>Label: emission</t>
  </si>
  <si>
    <t>Fluorescence Bottom Reading</t>
  </si>
  <si>
    <t>4/11/2024 4:29:50 AM</t>
  </si>
  <si>
    <t>Temperature: 24.7 °C</t>
  </si>
  <si>
    <t>4/11/2024 4:30:14 AM</t>
  </si>
  <si>
    <t>Label: scan_Copy1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</si>
  <si>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</si>
  <si>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</si>
  <si>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</si>
  <si>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</si>
  <si>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</si>
  <si>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</si>
  <si>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</si>
  <si>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Manual</t>
  </si>
  <si>
    <t>4/11/2024 4:30:15 AM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</si>
  <si>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</si>
  <si>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</si>
  <si>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</si>
  <si>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</si>
  <si>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</si>
  <si>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</si>
  <si>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</si>
  <si>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</si>
  <si>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</si>
  <si>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</si>
  <si>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</si>
  <si>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</si>
  <si>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</si>
  <si>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</si>
  <si>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</si>
  <si>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</si>
  <si>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</si>
  <si>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</si>
  <si>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</si>
  <si>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</si>
  <si>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</si>
  <si>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</si>
  <si>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</si>
  <si>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</si>
  <si>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</si>
  <si>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</si>
  <si>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</si>
  <si>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</si>
  <si>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</si>
  <si>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</si>
  <si>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</si>
  <si>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</si>
  <si>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</si>
  <si>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</si>
  <si>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</si>
  <si>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</si>
  <si>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</si>
  <si>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</si>
  <si>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</si>
  <si>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</si>
  <si>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</si>
  <si>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</si>
  <si>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</si>
  <si>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</si>
  <si>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</si>
  <si>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</si>
  <si>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</si>
  <si>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</si>
  <si>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</si>
  <si>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</si>
  <si>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</si>
  <si>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</si>
  <si>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</si>
  <si>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</si>
  <si>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</si>
  <si>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</si>
  <si>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</si>
  <si>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</si>
  <si>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</si>
  <si>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</si>
  <si>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</si>
  <si>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</si>
  <si>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</si>
  <si>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</si>
  <si>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</si>
  <si>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</si>
  <si>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</si>
  <si>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</si>
  <si>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</si>
  <si>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</si>
  <si>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Fluorescence</t>
  </si>
  <si>
    <t>4:30:53 AM</t>
  </si>
  <si>
    <t>4/11/2024 4:30:55 AM</t>
  </si>
  <si>
    <t>4/11/2024 4:31:21 AM</t>
  </si>
  <si>
    <t>4/11/2024 4:31:47 AM</t>
  </si>
  <si>
    <t>4/11/2024 4:31:49 AM</t>
  </si>
  <si>
    <t>Temperature: 24.6 °C</t>
  </si>
  <si>
    <t>4/11/2024 4:43:48 AM</t>
  </si>
  <si>
    <t>Label: scan</t>
  </si>
  <si>
    <t>Temperature: 25.8 °C</t>
  </si>
  <si>
    <t>4/11/2024 4:55:40 AM</t>
  </si>
  <si>
    <t>normal plate</t>
  </si>
  <si>
    <t>4:57:58 AM</t>
  </si>
  <si>
    <t>BD Falcon 96 Flat Bottom Black Polystyrene Cat.No.:353219 [BD96fb_Falcon.pdfx]</t>
  </si>
  <si>
    <t>4/11/2024 4:58:25 AM</t>
  </si>
  <si>
    <t>Temperature: 26.9 °C</t>
  </si>
  <si>
    <t>4/11/2024 4:58:48 AM</t>
  </si>
  <si>
    <t>4:59:03 AM</t>
  </si>
  <si>
    <t>4/11/2024 4:59:04 AM</t>
  </si>
  <si>
    <t>Temperature: 26.8 °C</t>
  </si>
  <si>
    <t>4/11/2024 4:59:28 AM</t>
  </si>
  <si>
    <t>4/11/2024 4:59:30 AM</t>
  </si>
  <si>
    <t>4/11/2024 5:11:07 AM</t>
  </si>
  <si>
    <t>KHW plate</t>
  </si>
  <si>
    <t>5:12:00 AM</t>
  </si>
  <si>
    <t>4/11/2024 5:12:23 AM</t>
  </si>
  <si>
    <t>Temperature: 27.8 °C</t>
  </si>
  <si>
    <t>4/11/2024 5:12:46 AM</t>
  </si>
  <si>
    <t>5:13:01 AM</t>
  </si>
  <si>
    <t>4/11/2024 5:13:02 AM</t>
  </si>
  <si>
    <t>Temperature: 28 °C</t>
  </si>
  <si>
    <t>4/11/2024 5:13:26 AM</t>
  </si>
  <si>
    <t>4/11/2024 5:13:27 AM</t>
  </si>
  <si>
    <t>4/11/2024 5:25:04 AM</t>
  </si>
  <si>
    <t>GDV bench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</si>
</sst>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Sheet7!$B$69:$AZ$69</c:f>
              <c:numCache>
                <c:formatCode>General</c:formatCode>
                <c:ptCount val="51"/>
                <c:pt idx="0">
                  <c:v>23957</c:v>
                </c:pt>
                <c:pt idx="1">
                  <c:v>28943</c:v>
                </c:pt>
                <c:pt idx="2">
                  <c:v>32474</c:v>
                </c:pt>
                <c:pt idx="3">
                  <c:v>36547</c:v>
                </c:pt>
                <c:pt idx="4">
                  <c:v>39482</c:v>
                </c:pt>
                <c:pt idx="5">
                  <c:v>42977</c:v>
                </c:pt>
                <c:pt idx="6">
                  <c:v>45267</c:v>
                </c:pt>
                <c:pt idx="7">
                  <c:v>46448</c:v>
                </c:pt>
                <c:pt idx="8">
                  <c:v>46379</c:v>
                </c:pt>
                <c:pt idx="9">
                  <c:v>45636</c:v>
                </c:pt>
                <c:pt idx="10">
                  <c:v>44874</c:v>
                </c:pt>
                <c:pt idx="11">
                  <c:v>42776</c:v>
                </c:pt>
                <c:pt idx="12">
                  <c:v>42042</c:v>
                </c:pt>
                <c:pt idx="13">
                  <c:v>41233</c:v>
                </c:pt>
                <c:pt idx="14">
                  <c:v>39551</c:v>
                </c:pt>
                <c:pt idx="15">
                  <c:v>39114</c:v>
                </c:pt>
                <c:pt idx="16">
                  <c:v>37990</c:v>
                </c:pt>
                <c:pt idx="17">
                  <c:v>37774</c:v>
                </c:pt>
                <c:pt idx="18">
                  <c:v>37052</c:v>
                </c:pt>
                <c:pt idx="19">
                  <c:v>35934</c:v>
                </c:pt>
                <c:pt idx="20">
                  <c:v>35449</c:v>
                </c:pt>
                <c:pt idx="21">
                  <c:v>35156</c:v>
                </c:pt>
                <c:pt idx="22">
                  <c:v>34073</c:v>
                </c:pt>
                <c:pt idx="23">
                  <c:v>34290</c:v>
                </c:pt>
                <c:pt idx="24">
                  <c:v>33257</c:v>
                </c:pt>
                <c:pt idx="25">
                  <c:v>32643</c:v>
                </c:pt>
                <c:pt idx="26">
                  <c:v>31365</c:v>
                </c:pt>
                <c:pt idx="27">
                  <c:v>30998</c:v>
                </c:pt>
                <c:pt idx="28">
                  <c:v>29675</c:v>
                </c:pt>
                <c:pt idx="29">
                  <c:v>29009</c:v>
                </c:pt>
                <c:pt idx="30">
                  <c:v>27586</c:v>
                </c:pt>
                <c:pt idx="31">
                  <c:v>27534</c:v>
                </c:pt>
                <c:pt idx="32">
                  <c:v>26141</c:v>
                </c:pt>
                <c:pt idx="33">
                  <c:v>25208</c:v>
                </c:pt>
                <c:pt idx="34">
                  <c:v>24344</c:v>
                </c:pt>
                <c:pt idx="35">
                  <c:v>23154</c:v>
                </c:pt>
                <c:pt idx="36">
                  <c:v>22492</c:v>
                </c:pt>
                <c:pt idx="37">
                  <c:v>21913</c:v>
                </c:pt>
                <c:pt idx="38">
                  <c:v>20815</c:v>
                </c:pt>
                <c:pt idx="39">
                  <c:v>20452</c:v>
                </c:pt>
                <c:pt idx="40">
                  <c:v>19539</c:v>
                </c:pt>
                <c:pt idx="41">
                  <c:v>18880</c:v>
                </c:pt>
                <c:pt idx="42">
                  <c:v>17852</c:v>
                </c:pt>
                <c:pt idx="43">
                  <c:v>17413</c:v>
                </c:pt>
                <c:pt idx="44">
                  <c:v>16790</c:v>
                </c:pt>
                <c:pt idx="45">
                  <c:v>15850</c:v>
                </c:pt>
                <c:pt idx="46">
                  <c:v>15430</c:v>
                </c:pt>
                <c:pt idx="47">
                  <c:v>14780</c:v>
                </c:pt>
                <c:pt idx="48">
                  <c:v>14248</c:v>
                </c:pt>
                <c:pt idx="49">
                  <c:v>13865</c:v>
                </c:pt>
                <c:pt idx="50">
                  <c:v>13608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1-40E4-AD24-EB9BB59DFC2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6B1-40E4-AD24-EB9BB59D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2576"/>
        <c:axId val="325737968"/>
      </c:scatterChart>
      <c:valAx>
        <c:axId val="325722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7968"/>
        <c:crosses val="autoZero"/>
        <c:crossBetween val="midCat"/>
      </c:valAx>
      <c:valAx>
        <c:axId val="32573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2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Sheet7!$B$78:$AZ$78</c:f>
              <c:numCache>
                <c:formatCode>General</c:formatCode>
                <c:ptCount val="51"/>
                <c:pt idx="0">
                  <c:v>13310</c:v>
                </c:pt>
                <c:pt idx="1">
                  <c:v>15427</c:v>
                </c:pt>
                <c:pt idx="2">
                  <c:v>17167</c:v>
                </c:pt>
                <c:pt idx="3">
                  <c:v>18878</c:v>
                </c:pt>
                <c:pt idx="4">
                  <c:v>20005</c:v>
                </c:pt>
                <c:pt idx="5">
                  <c:v>21146</c:v>
                </c:pt>
                <c:pt idx="6">
                  <c:v>22456</c:v>
                </c:pt>
                <c:pt idx="7">
                  <c:v>23675</c:v>
                </c:pt>
                <c:pt idx="8">
                  <c:v>24676</c:v>
                </c:pt>
                <c:pt idx="9">
                  <c:v>25613</c:v>
                </c:pt>
                <c:pt idx="10">
                  <c:v>25928</c:v>
                </c:pt>
                <c:pt idx="11">
                  <c:v>26207</c:v>
                </c:pt>
                <c:pt idx="12">
                  <c:v>26753</c:v>
                </c:pt>
                <c:pt idx="13">
                  <c:v>26737</c:v>
                </c:pt>
                <c:pt idx="14">
                  <c:v>26574</c:v>
                </c:pt>
                <c:pt idx="15">
                  <c:v>26828</c:v>
                </c:pt>
                <c:pt idx="16">
                  <c:v>26938</c:v>
                </c:pt>
                <c:pt idx="17">
                  <c:v>26576</c:v>
                </c:pt>
                <c:pt idx="18">
                  <c:v>26593</c:v>
                </c:pt>
                <c:pt idx="19">
                  <c:v>26356</c:v>
                </c:pt>
                <c:pt idx="20">
                  <c:v>26164</c:v>
                </c:pt>
                <c:pt idx="21">
                  <c:v>25985</c:v>
                </c:pt>
                <c:pt idx="22">
                  <c:v>25840</c:v>
                </c:pt>
                <c:pt idx="23">
                  <c:v>25562</c:v>
                </c:pt>
                <c:pt idx="24">
                  <c:v>25018</c:v>
                </c:pt>
                <c:pt idx="25">
                  <c:v>24533</c:v>
                </c:pt>
                <c:pt idx="26">
                  <c:v>24085</c:v>
                </c:pt>
                <c:pt idx="27">
                  <c:v>23770</c:v>
                </c:pt>
                <c:pt idx="28">
                  <c:v>23252</c:v>
                </c:pt>
                <c:pt idx="29">
                  <c:v>22767</c:v>
                </c:pt>
                <c:pt idx="30">
                  <c:v>22307</c:v>
                </c:pt>
                <c:pt idx="31">
                  <c:v>22135</c:v>
                </c:pt>
                <c:pt idx="32">
                  <c:v>21412</c:v>
                </c:pt>
                <c:pt idx="33">
                  <c:v>20572</c:v>
                </c:pt>
                <c:pt idx="34">
                  <c:v>19865</c:v>
                </c:pt>
                <c:pt idx="35">
                  <c:v>19443</c:v>
                </c:pt>
                <c:pt idx="36">
                  <c:v>18388</c:v>
                </c:pt>
                <c:pt idx="37">
                  <c:v>18042</c:v>
                </c:pt>
                <c:pt idx="38">
                  <c:v>17801</c:v>
                </c:pt>
                <c:pt idx="39">
                  <c:v>17135</c:v>
                </c:pt>
                <c:pt idx="40">
                  <c:v>16297</c:v>
                </c:pt>
                <c:pt idx="41">
                  <c:v>16248</c:v>
                </c:pt>
                <c:pt idx="42">
                  <c:v>15319</c:v>
                </c:pt>
                <c:pt idx="43">
                  <c:v>14738</c:v>
                </c:pt>
                <c:pt idx="44">
                  <c:v>14257</c:v>
                </c:pt>
                <c:pt idx="45">
                  <c:v>13492</c:v>
                </c:pt>
                <c:pt idx="46">
                  <c:v>13306</c:v>
                </c:pt>
                <c:pt idx="47">
                  <c:v>12716</c:v>
                </c:pt>
                <c:pt idx="48">
                  <c:v>12379</c:v>
                </c:pt>
                <c:pt idx="49">
                  <c:v>11977</c:v>
                </c:pt>
                <c:pt idx="50">
                  <c:v>11716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A93-B9A1-19F534983F8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F96-4A93-B9A1-19F53498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2976"/>
        <c:axId val="356444160"/>
      </c:scatterChart>
      <c:valAx>
        <c:axId val="325732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44160"/>
        <c:crosses val="autoZero"/>
        <c:crossBetween val="midCat"/>
      </c:valAx>
      <c:valAx>
        <c:axId val="3564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Sheet5!$B$99:$AZ$99</c:f>
              <c:numCache>
                <c:formatCode>General</c:formatCode>
                <c:ptCount val="51"/>
                <c:pt idx="0">
                  <c:v>17857</c:v>
                </c:pt>
                <c:pt idx="1">
                  <c:v>21025</c:v>
                </c:pt>
                <c:pt idx="2">
                  <c:v>24133</c:v>
                </c:pt>
                <c:pt idx="3">
                  <c:v>27384</c:v>
                </c:pt>
                <c:pt idx="4">
                  <c:v>29685</c:v>
                </c:pt>
                <c:pt idx="5">
                  <c:v>32087</c:v>
                </c:pt>
                <c:pt idx="6">
                  <c:v>33391</c:v>
                </c:pt>
                <c:pt idx="7">
                  <c:v>33886</c:v>
                </c:pt>
                <c:pt idx="8">
                  <c:v>34462</c:v>
                </c:pt>
                <c:pt idx="9">
                  <c:v>34215</c:v>
                </c:pt>
                <c:pt idx="10">
                  <c:v>34024</c:v>
                </c:pt>
                <c:pt idx="11">
                  <c:v>33322</c:v>
                </c:pt>
                <c:pt idx="12">
                  <c:v>32508</c:v>
                </c:pt>
                <c:pt idx="13">
                  <c:v>32013</c:v>
                </c:pt>
                <c:pt idx="14">
                  <c:v>31533</c:v>
                </c:pt>
                <c:pt idx="15">
                  <c:v>30922</c:v>
                </c:pt>
                <c:pt idx="16">
                  <c:v>31048</c:v>
                </c:pt>
                <c:pt idx="17">
                  <c:v>30245</c:v>
                </c:pt>
                <c:pt idx="18">
                  <c:v>29766</c:v>
                </c:pt>
                <c:pt idx="19">
                  <c:v>29437</c:v>
                </c:pt>
                <c:pt idx="20">
                  <c:v>29335</c:v>
                </c:pt>
                <c:pt idx="21">
                  <c:v>28894</c:v>
                </c:pt>
                <c:pt idx="22">
                  <c:v>28389</c:v>
                </c:pt>
                <c:pt idx="23">
                  <c:v>27910</c:v>
                </c:pt>
                <c:pt idx="24">
                  <c:v>27595</c:v>
                </c:pt>
                <c:pt idx="25">
                  <c:v>27045</c:v>
                </c:pt>
                <c:pt idx="26">
                  <c:v>26370</c:v>
                </c:pt>
                <c:pt idx="27">
                  <c:v>25368</c:v>
                </c:pt>
                <c:pt idx="28">
                  <c:v>24904</c:v>
                </c:pt>
                <c:pt idx="29">
                  <c:v>24502</c:v>
                </c:pt>
                <c:pt idx="30">
                  <c:v>23414</c:v>
                </c:pt>
                <c:pt idx="31">
                  <c:v>23029</c:v>
                </c:pt>
                <c:pt idx="32">
                  <c:v>22182</c:v>
                </c:pt>
                <c:pt idx="33">
                  <c:v>21477</c:v>
                </c:pt>
                <c:pt idx="34">
                  <c:v>21034</c:v>
                </c:pt>
                <c:pt idx="35">
                  <c:v>20226</c:v>
                </c:pt>
                <c:pt idx="36">
                  <c:v>19316</c:v>
                </c:pt>
                <c:pt idx="37">
                  <c:v>18634</c:v>
                </c:pt>
                <c:pt idx="38">
                  <c:v>18009</c:v>
                </c:pt>
                <c:pt idx="39">
                  <c:v>17289</c:v>
                </c:pt>
                <c:pt idx="40">
                  <c:v>16803</c:v>
                </c:pt>
                <c:pt idx="41">
                  <c:v>16285</c:v>
                </c:pt>
                <c:pt idx="42">
                  <c:v>15542</c:v>
                </c:pt>
                <c:pt idx="43">
                  <c:v>14827</c:v>
                </c:pt>
                <c:pt idx="44">
                  <c:v>14604</c:v>
                </c:pt>
                <c:pt idx="45">
                  <c:v>13871</c:v>
                </c:pt>
                <c:pt idx="46">
                  <c:v>13204</c:v>
                </c:pt>
                <c:pt idx="47">
                  <c:v>12809</c:v>
                </c:pt>
                <c:pt idx="48">
                  <c:v>12428</c:v>
                </c:pt>
                <c:pt idx="49">
                  <c:v>12000</c:v>
                </c:pt>
                <c:pt idx="50">
                  <c:v>11618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8-41D2-A9B2-E5FACC26001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838-41D2-A9B2-E5FACC2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33952"/>
        <c:axId val="327628128"/>
      </c:scatterChart>
      <c:valAx>
        <c:axId val="3276339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28128"/>
        <c:crosses val="autoZero"/>
        <c:crossBetween val="midCat"/>
      </c:valAx>
      <c:valAx>
        <c:axId val="3276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3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Sheet5!$B$100:$AZ$100</c:f>
              <c:numCache>
                <c:formatCode>General</c:formatCode>
                <c:ptCount val="51"/>
                <c:pt idx="0">
                  <c:v>18999</c:v>
                </c:pt>
                <c:pt idx="1">
                  <c:v>22540</c:v>
                </c:pt>
                <c:pt idx="2">
                  <c:v>26203</c:v>
                </c:pt>
                <c:pt idx="3">
                  <c:v>29308</c:v>
                </c:pt>
                <c:pt idx="4">
                  <c:v>32391</c:v>
                </c:pt>
                <c:pt idx="5">
                  <c:v>34466</c:v>
                </c:pt>
                <c:pt idx="6">
                  <c:v>36267</c:v>
                </c:pt>
                <c:pt idx="7">
                  <c:v>37222</c:v>
                </c:pt>
                <c:pt idx="8">
                  <c:v>37606</c:v>
                </c:pt>
                <c:pt idx="9">
                  <c:v>37358</c:v>
                </c:pt>
                <c:pt idx="10">
                  <c:v>36173</c:v>
                </c:pt>
                <c:pt idx="11">
                  <c:v>35612</c:v>
                </c:pt>
                <c:pt idx="12">
                  <c:v>34752</c:v>
                </c:pt>
                <c:pt idx="13">
                  <c:v>33576</c:v>
                </c:pt>
                <c:pt idx="14">
                  <c:v>33222</c:v>
                </c:pt>
                <c:pt idx="15">
                  <c:v>32906</c:v>
                </c:pt>
                <c:pt idx="16">
                  <c:v>32411</c:v>
                </c:pt>
                <c:pt idx="17">
                  <c:v>31893</c:v>
                </c:pt>
                <c:pt idx="18">
                  <c:v>31642</c:v>
                </c:pt>
                <c:pt idx="19">
                  <c:v>30699</c:v>
                </c:pt>
                <c:pt idx="20">
                  <c:v>30528</c:v>
                </c:pt>
                <c:pt idx="21">
                  <c:v>30053</c:v>
                </c:pt>
                <c:pt idx="22">
                  <c:v>29876</c:v>
                </c:pt>
                <c:pt idx="23">
                  <c:v>29265</c:v>
                </c:pt>
                <c:pt idx="24">
                  <c:v>28713</c:v>
                </c:pt>
                <c:pt idx="25">
                  <c:v>27948</c:v>
                </c:pt>
                <c:pt idx="26">
                  <c:v>27549</c:v>
                </c:pt>
                <c:pt idx="27">
                  <c:v>27073</c:v>
                </c:pt>
                <c:pt idx="28">
                  <c:v>26182</c:v>
                </c:pt>
                <c:pt idx="29">
                  <c:v>25510</c:v>
                </c:pt>
                <c:pt idx="30">
                  <c:v>24439</c:v>
                </c:pt>
                <c:pt idx="31">
                  <c:v>24395</c:v>
                </c:pt>
                <c:pt idx="32">
                  <c:v>23110</c:v>
                </c:pt>
                <c:pt idx="33">
                  <c:v>22542</c:v>
                </c:pt>
                <c:pt idx="34">
                  <c:v>21393</c:v>
                </c:pt>
                <c:pt idx="35">
                  <c:v>20656</c:v>
                </c:pt>
                <c:pt idx="36">
                  <c:v>19756</c:v>
                </c:pt>
                <c:pt idx="37">
                  <c:v>19360</c:v>
                </c:pt>
                <c:pt idx="38">
                  <c:v>18087</c:v>
                </c:pt>
                <c:pt idx="39">
                  <c:v>18013</c:v>
                </c:pt>
                <c:pt idx="40">
                  <c:v>16935</c:v>
                </c:pt>
                <c:pt idx="41">
                  <c:v>16794</c:v>
                </c:pt>
                <c:pt idx="42">
                  <c:v>16122</c:v>
                </c:pt>
                <c:pt idx="43">
                  <c:v>15517</c:v>
                </c:pt>
                <c:pt idx="44">
                  <c:v>14773</c:v>
                </c:pt>
                <c:pt idx="45">
                  <c:v>14259</c:v>
                </c:pt>
                <c:pt idx="46">
                  <c:v>13787</c:v>
                </c:pt>
                <c:pt idx="47">
                  <c:v>13106</c:v>
                </c:pt>
                <c:pt idx="48">
                  <c:v>12933</c:v>
                </c:pt>
                <c:pt idx="49">
                  <c:v>12423</c:v>
                </c:pt>
                <c:pt idx="50">
                  <c:v>12155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8-4D42-B966-AFBC57FC05E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FA8-4D42-B966-AFBC57FC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5632"/>
        <c:axId val="325711760"/>
      </c:scatterChart>
      <c:valAx>
        <c:axId val="321905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11760"/>
        <c:crosses val="autoZero"/>
        <c:crossBetween val="midCat"/>
      </c:valAx>
      <c:valAx>
        <c:axId val="32571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Sheet5!$B$101:$AZ$101</c:f>
              <c:numCache>
                <c:formatCode>General</c:formatCode>
                <c:ptCount val="51"/>
                <c:pt idx="0">
                  <c:v>15811</c:v>
                </c:pt>
                <c:pt idx="1">
                  <c:v>19200</c:v>
                </c:pt>
                <c:pt idx="2">
                  <c:v>21716</c:v>
                </c:pt>
                <c:pt idx="3">
                  <c:v>24600</c:v>
                </c:pt>
                <c:pt idx="4">
                  <c:v>26937</c:v>
                </c:pt>
                <c:pt idx="5">
                  <c:v>28579</c:v>
                </c:pt>
                <c:pt idx="6">
                  <c:v>30148</c:v>
                </c:pt>
                <c:pt idx="7">
                  <c:v>31065</c:v>
                </c:pt>
                <c:pt idx="8">
                  <c:v>31423</c:v>
                </c:pt>
                <c:pt idx="9">
                  <c:v>31445</c:v>
                </c:pt>
                <c:pt idx="10">
                  <c:v>31028</c:v>
                </c:pt>
                <c:pt idx="11">
                  <c:v>30339</c:v>
                </c:pt>
                <c:pt idx="12">
                  <c:v>29938</c:v>
                </c:pt>
                <c:pt idx="13">
                  <c:v>29481</c:v>
                </c:pt>
                <c:pt idx="14">
                  <c:v>29311</c:v>
                </c:pt>
                <c:pt idx="15">
                  <c:v>28742</c:v>
                </c:pt>
                <c:pt idx="16">
                  <c:v>28741</c:v>
                </c:pt>
                <c:pt idx="17">
                  <c:v>28165</c:v>
                </c:pt>
                <c:pt idx="18">
                  <c:v>27876</c:v>
                </c:pt>
                <c:pt idx="19">
                  <c:v>27490</c:v>
                </c:pt>
                <c:pt idx="20">
                  <c:v>27173</c:v>
                </c:pt>
                <c:pt idx="21">
                  <c:v>26644</c:v>
                </c:pt>
                <c:pt idx="22">
                  <c:v>26448</c:v>
                </c:pt>
                <c:pt idx="23">
                  <c:v>26009</c:v>
                </c:pt>
                <c:pt idx="24">
                  <c:v>25549</c:v>
                </c:pt>
                <c:pt idx="25">
                  <c:v>25163</c:v>
                </c:pt>
                <c:pt idx="26">
                  <c:v>24348</c:v>
                </c:pt>
                <c:pt idx="27">
                  <c:v>24111</c:v>
                </c:pt>
                <c:pt idx="28">
                  <c:v>23503</c:v>
                </c:pt>
                <c:pt idx="29">
                  <c:v>22759</c:v>
                </c:pt>
                <c:pt idx="30">
                  <c:v>21993</c:v>
                </c:pt>
                <c:pt idx="31">
                  <c:v>21426</c:v>
                </c:pt>
                <c:pt idx="32">
                  <c:v>20945</c:v>
                </c:pt>
                <c:pt idx="33">
                  <c:v>20277</c:v>
                </c:pt>
                <c:pt idx="34">
                  <c:v>19376</c:v>
                </c:pt>
                <c:pt idx="35">
                  <c:v>18769</c:v>
                </c:pt>
                <c:pt idx="36">
                  <c:v>17930</c:v>
                </c:pt>
                <c:pt idx="37">
                  <c:v>17614</c:v>
                </c:pt>
                <c:pt idx="38">
                  <c:v>17069</c:v>
                </c:pt>
                <c:pt idx="39">
                  <c:v>16524</c:v>
                </c:pt>
                <c:pt idx="40">
                  <c:v>15643</c:v>
                </c:pt>
                <c:pt idx="41">
                  <c:v>15213</c:v>
                </c:pt>
                <c:pt idx="42">
                  <c:v>14592</c:v>
                </c:pt>
                <c:pt idx="43">
                  <c:v>14058</c:v>
                </c:pt>
                <c:pt idx="44">
                  <c:v>13491</c:v>
                </c:pt>
                <c:pt idx="45">
                  <c:v>12983</c:v>
                </c:pt>
                <c:pt idx="46">
                  <c:v>12459</c:v>
                </c:pt>
                <c:pt idx="47">
                  <c:v>11998</c:v>
                </c:pt>
                <c:pt idx="48">
                  <c:v>11747</c:v>
                </c:pt>
                <c:pt idx="49">
                  <c:v>11278</c:v>
                </c:pt>
                <c:pt idx="50">
                  <c:v>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03C-8508-BD3DE42E877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4F5-403C-8508-BD3DE42E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8000"/>
        <c:axId val="325717584"/>
      </c:scatterChart>
      <c:valAx>
        <c:axId val="325718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17584"/>
        <c:crosses val="autoZero"/>
        <c:crossBetween val="midCat"/>
      </c:valAx>
      <c:valAx>
        <c:axId val="32571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Sheet5!$B$102:$AZ$102</c:f>
              <c:numCache>
                <c:formatCode>General</c:formatCode>
                <c:ptCount val="51"/>
                <c:pt idx="0">
                  <c:v>19222</c:v>
                </c:pt>
                <c:pt idx="1">
                  <c:v>23547</c:v>
                </c:pt>
                <c:pt idx="2">
                  <c:v>26693</c:v>
                </c:pt>
                <c:pt idx="3">
                  <c:v>29735</c:v>
                </c:pt>
                <c:pt idx="4">
                  <c:v>32806</c:v>
                </c:pt>
                <c:pt idx="5">
                  <c:v>34829</c:v>
                </c:pt>
                <c:pt idx="6">
                  <c:v>37082</c:v>
                </c:pt>
                <c:pt idx="7">
                  <c:v>37521</c:v>
                </c:pt>
                <c:pt idx="8">
                  <c:v>38080</c:v>
                </c:pt>
                <c:pt idx="9">
                  <c:v>37182</c:v>
                </c:pt>
                <c:pt idx="10">
                  <c:v>36867</c:v>
                </c:pt>
                <c:pt idx="11">
                  <c:v>36098</c:v>
                </c:pt>
                <c:pt idx="12">
                  <c:v>35457</c:v>
                </c:pt>
                <c:pt idx="13">
                  <c:v>34329</c:v>
                </c:pt>
                <c:pt idx="14">
                  <c:v>33881</c:v>
                </c:pt>
                <c:pt idx="15">
                  <c:v>33514</c:v>
                </c:pt>
                <c:pt idx="16">
                  <c:v>32501</c:v>
                </c:pt>
                <c:pt idx="17">
                  <c:v>32897</c:v>
                </c:pt>
                <c:pt idx="18">
                  <c:v>32097</c:v>
                </c:pt>
                <c:pt idx="19">
                  <c:v>31488</c:v>
                </c:pt>
                <c:pt idx="20">
                  <c:v>31351</c:v>
                </c:pt>
                <c:pt idx="21">
                  <c:v>30651</c:v>
                </c:pt>
                <c:pt idx="22">
                  <c:v>29946</c:v>
                </c:pt>
                <c:pt idx="23">
                  <c:v>29675</c:v>
                </c:pt>
                <c:pt idx="24">
                  <c:v>29222</c:v>
                </c:pt>
                <c:pt idx="25">
                  <c:v>28697</c:v>
                </c:pt>
                <c:pt idx="26">
                  <c:v>28077</c:v>
                </c:pt>
                <c:pt idx="27">
                  <c:v>27668</c:v>
                </c:pt>
                <c:pt idx="28">
                  <c:v>26401</c:v>
                </c:pt>
                <c:pt idx="29">
                  <c:v>25676</c:v>
                </c:pt>
                <c:pt idx="30">
                  <c:v>24875</c:v>
                </c:pt>
                <c:pt idx="31">
                  <c:v>24225</c:v>
                </c:pt>
                <c:pt idx="32">
                  <c:v>23294</c:v>
                </c:pt>
                <c:pt idx="33">
                  <c:v>22759</c:v>
                </c:pt>
                <c:pt idx="34">
                  <c:v>21720</c:v>
                </c:pt>
                <c:pt idx="35">
                  <c:v>20936</c:v>
                </c:pt>
                <c:pt idx="36">
                  <c:v>20319</c:v>
                </c:pt>
                <c:pt idx="37">
                  <c:v>19573</c:v>
                </c:pt>
                <c:pt idx="38">
                  <c:v>18737</c:v>
                </c:pt>
                <c:pt idx="39">
                  <c:v>18237</c:v>
                </c:pt>
                <c:pt idx="40">
                  <c:v>17820</c:v>
                </c:pt>
                <c:pt idx="41">
                  <c:v>17033</c:v>
                </c:pt>
                <c:pt idx="42">
                  <c:v>16232</c:v>
                </c:pt>
                <c:pt idx="43">
                  <c:v>15473</c:v>
                </c:pt>
                <c:pt idx="44">
                  <c:v>15177</c:v>
                </c:pt>
                <c:pt idx="45">
                  <c:v>14439</c:v>
                </c:pt>
                <c:pt idx="46">
                  <c:v>14067</c:v>
                </c:pt>
                <c:pt idx="47">
                  <c:v>13478</c:v>
                </c:pt>
                <c:pt idx="48">
                  <c:v>12929</c:v>
                </c:pt>
                <c:pt idx="49">
                  <c:v>12655</c:v>
                </c:pt>
                <c:pt idx="50">
                  <c:v>12216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8-4465-A705-82CE595C576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D8-4465-A705-82CE595C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8832"/>
        <c:axId val="325724656"/>
      </c:scatterChart>
      <c:valAx>
        <c:axId val="3257188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24656"/>
        <c:crosses val="autoZero"/>
        <c:crossBetween val="midCat"/>
      </c:valAx>
      <c:valAx>
        <c:axId val="32572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Sheet5!$B$103:$AZ$103</c:f>
              <c:numCache>
                <c:formatCode>General</c:formatCode>
                <c:ptCount val="51"/>
                <c:pt idx="0">
                  <c:v>18997</c:v>
                </c:pt>
                <c:pt idx="1">
                  <c:v>23192</c:v>
                </c:pt>
                <c:pt idx="2">
                  <c:v>26380</c:v>
                </c:pt>
                <c:pt idx="3">
                  <c:v>30029</c:v>
                </c:pt>
                <c:pt idx="4">
                  <c:v>32170</c:v>
                </c:pt>
                <c:pt idx="5">
                  <c:v>35124</c:v>
                </c:pt>
                <c:pt idx="6">
                  <c:v>36798</c:v>
                </c:pt>
                <c:pt idx="7">
                  <c:v>37564</c:v>
                </c:pt>
                <c:pt idx="8">
                  <c:v>38280</c:v>
                </c:pt>
                <c:pt idx="9">
                  <c:v>37635</c:v>
                </c:pt>
                <c:pt idx="10">
                  <c:v>37004</c:v>
                </c:pt>
                <c:pt idx="11">
                  <c:v>36177</c:v>
                </c:pt>
                <c:pt idx="12">
                  <c:v>35366</c:v>
                </c:pt>
                <c:pt idx="13">
                  <c:v>34844</c:v>
                </c:pt>
                <c:pt idx="14">
                  <c:v>34347</c:v>
                </c:pt>
                <c:pt idx="15">
                  <c:v>33601</c:v>
                </c:pt>
                <c:pt idx="16">
                  <c:v>32989</c:v>
                </c:pt>
                <c:pt idx="17">
                  <c:v>32930</c:v>
                </c:pt>
                <c:pt idx="18">
                  <c:v>32032</c:v>
                </c:pt>
                <c:pt idx="19">
                  <c:v>31767</c:v>
                </c:pt>
                <c:pt idx="20">
                  <c:v>31488</c:v>
                </c:pt>
                <c:pt idx="21">
                  <c:v>30765</c:v>
                </c:pt>
                <c:pt idx="22">
                  <c:v>30311</c:v>
                </c:pt>
                <c:pt idx="23">
                  <c:v>29580</c:v>
                </c:pt>
                <c:pt idx="24">
                  <c:v>29121</c:v>
                </c:pt>
                <c:pt idx="25">
                  <c:v>28467</c:v>
                </c:pt>
                <c:pt idx="26">
                  <c:v>28175</c:v>
                </c:pt>
                <c:pt idx="27">
                  <c:v>27125</c:v>
                </c:pt>
                <c:pt idx="28">
                  <c:v>26496</c:v>
                </c:pt>
                <c:pt idx="29">
                  <c:v>26129</c:v>
                </c:pt>
                <c:pt idx="30">
                  <c:v>25104</c:v>
                </c:pt>
                <c:pt idx="31">
                  <c:v>24323</c:v>
                </c:pt>
                <c:pt idx="32">
                  <c:v>23553</c:v>
                </c:pt>
                <c:pt idx="33">
                  <c:v>22995</c:v>
                </c:pt>
                <c:pt idx="34">
                  <c:v>22121</c:v>
                </c:pt>
                <c:pt idx="35">
                  <c:v>21134</c:v>
                </c:pt>
                <c:pt idx="36">
                  <c:v>20402</c:v>
                </c:pt>
                <c:pt idx="37">
                  <c:v>19791</c:v>
                </c:pt>
                <c:pt idx="38">
                  <c:v>18887</c:v>
                </c:pt>
                <c:pt idx="39">
                  <c:v>18443</c:v>
                </c:pt>
                <c:pt idx="40">
                  <c:v>17552</c:v>
                </c:pt>
                <c:pt idx="41">
                  <c:v>17055</c:v>
                </c:pt>
                <c:pt idx="42">
                  <c:v>16528</c:v>
                </c:pt>
                <c:pt idx="43">
                  <c:v>15667</c:v>
                </c:pt>
                <c:pt idx="44">
                  <c:v>15490</c:v>
                </c:pt>
                <c:pt idx="45">
                  <c:v>14539</c:v>
                </c:pt>
                <c:pt idx="46">
                  <c:v>14241</c:v>
                </c:pt>
                <c:pt idx="47">
                  <c:v>13587</c:v>
                </c:pt>
                <c:pt idx="48">
                  <c:v>13057</c:v>
                </c:pt>
                <c:pt idx="49">
                  <c:v>12664</c:v>
                </c:pt>
                <c:pt idx="50">
                  <c:v>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5-4819-B98B-0FCC00FFDA9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25-4819-B98B-0FCC00FF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4240"/>
        <c:axId val="325730480"/>
      </c:scatterChart>
      <c:valAx>
        <c:axId val="325724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0480"/>
        <c:crosses val="autoZero"/>
        <c:crossBetween val="midCat"/>
      </c:valAx>
      <c:valAx>
        <c:axId val="32573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2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Sheet5!$B$104:$AZ$104</c:f>
              <c:numCache>
                <c:formatCode>General</c:formatCode>
                <c:ptCount val="51"/>
                <c:pt idx="0">
                  <c:v>16933</c:v>
                </c:pt>
                <c:pt idx="1">
                  <c:v>20406</c:v>
                </c:pt>
                <c:pt idx="2">
                  <c:v>22979</c:v>
                </c:pt>
                <c:pt idx="3">
                  <c:v>26299</c:v>
                </c:pt>
                <c:pt idx="4">
                  <c:v>28319</c:v>
                </c:pt>
                <c:pt idx="5">
                  <c:v>30459</c:v>
                </c:pt>
                <c:pt idx="6">
                  <c:v>32210</c:v>
                </c:pt>
                <c:pt idx="7">
                  <c:v>33362</c:v>
                </c:pt>
                <c:pt idx="8">
                  <c:v>33471</c:v>
                </c:pt>
                <c:pt idx="9">
                  <c:v>33096</c:v>
                </c:pt>
                <c:pt idx="10">
                  <c:v>32446</c:v>
                </c:pt>
                <c:pt idx="11">
                  <c:v>31785</c:v>
                </c:pt>
                <c:pt idx="12">
                  <c:v>31155</c:v>
                </c:pt>
                <c:pt idx="13">
                  <c:v>29984</c:v>
                </c:pt>
                <c:pt idx="14">
                  <c:v>29435</c:v>
                </c:pt>
                <c:pt idx="15">
                  <c:v>28604</c:v>
                </c:pt>
                <c:pt idx="16">
                  <c:v>28291</c:v>
                </c:pt>
                <c:pt idx="17">
                  <c:v>27967</c:v>
                </c:pt>
                <c:pt idx="18">
                  <c:v>27645</c:v>
                </c:pt>
                <c:pt idx="19">
                  <c:v>27164</c:v>
                </c:pt>
                <c:pt idx="20">
                  <c:v>26950</c:v>
                </c:pt>
                <c:pt idx="21">
                  <c:v>26262</c:v>
                </c:pt>
                <c:pt idx="22">
                  <c:v>26097</c:v>
                </c:pt>
                <c:pt idx="23">
                  <c:v>25244</c:v>
                </c:pt>
                <c:pt idx="24">
                  <c:v>24546</c:v>
                </c:pt>
                <c:pt idx="25">
                  <c:v>24356</c:v>
                </c:pt>
                <c:pt idx="26">
                  <c:v>23780</c:v>
                </c:pt>
                <c:pt idx="27">
                  <c:v>23232</c:v>
                </c:pt>
                <c:pt idx="28">
                  <c:v>22307</c:v>
                </c:pt>
                <c:pt idx="29">
                  <c:v>22281</c:v>
                </c:pt>
                <c:pt idx="30">
                  <c:v>21276</c:v>
                </c:pt>
                <c:pt idx="31">
                  <c:v>20493</c:v>
                </c:pt>
                <c:pt idx="32">
                  <c:v>19880</c:v>
                </c:pt>
                <c:pt idx="33">
                  <c:v>19226</c:v>
                </c:pt>
                <c:pt idx="34">
                  <c:v>18412</c:v>
                </c:pt>
                <c:pt idx="35">
                  <c:v>17781</c:v>
                </c:pt>
                <c:pt idx="36">
                  <c:v>17195</c:v>
                </c:pt>
                <c:pt idx="37">
                  <c:v>16812</c:v>
                </c:pt>
                <c:pt idx="38">
                  <c:v>16088</c:v>
                </c:pt>
                <c:pt idx="39">
                  <c:v>15603</c:v>
                </c:pt>
                <c:pt idx="40">
                  <c:v>15004</c:v>
                </c:pt>
                <c:pt idx="41">
                  <c:v>14395</c:v>
                </c:pt>
                <c:pt idx="42">
                  <c:v>13698</c:v>
                </c:pt>
                <c:pt idx="43">
                  <c:v>13542</c:v>
                </c:pt>
                <c:pt idx="44">
                  <c:v>13050</c:v>
                </c:pt>
                <c:pt idx="45">
                  <c:v>12325</c:v>
                </c:pt>
                <c:pt idx="46">
                  <c:v>11916</c:v>
                </c:pt>
                <c:pt idx="47">
                  <c:v>11642</c:v>
                </c:pt>
                <c:pt idx="48">
                  <c:v>11066</c:v>
                </c:pt>
                <c:pt idx="49">
                  <c:v>10781</c:v>
                </c:pt>
                <c:pt idx="50">
                  <c:v>10420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8-4F39-B71A-6CFD456CCDF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608-4F39-B71A-6CFD456C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0064"/>
        <c:axId val="325724240"/>
      </c:scatterChart>
      <c:valAx>
        <c:axId val="325730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24240"/>
        <c:crosses val="autoZero"/>
        <c:crossBetween val="midCat"/>
      </c:valAx>
      <c:valAx>
        <c:axId val="32572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Sheet5!$B$105:$AZ$105</c:f>
              <c:numCache>
                <c:formatCode>General</c:formatCode>
                <c:ptCount val="51"/>
                <c:pt idx="0">
                  <c:v>19271</c:v>
                </c:pt>
                <c:pt idx="1">
                  <c:v>23183</c:v>
                </c:pt>
                <c:pt idx="2">
                  <c:v>26485</c:v>
                </c:pt>
                <c:pt idx="3">
                  <c:v>29762</c:v>
                </c:pt>
                <c:pt idx="4">
                  <c:v>32915</c:v>
                </c:pt>
                <c:pt idx="5">
                  <c:v>34716</c:v>
                </c:pt>
                <c:pt idx="6">
                  <c:v>37170</c:v>
                </c:pt>
                <c:pt idx="7">
                  <c:v>37138</c:v>
                </c:pt>
                <c:pt idx="8">
                  <c:v>38051</c:v>
                </c:pt>
                <c:pt idx="9">
                  <c:v>37713</c:v>
                </c:pt>
                <c:pt idx="10">
                  <c:v>37138</c:v>
                </c:pt>
                <c:pt idx="11">
                  <c:v>36714</c:v>
                </c:pt>
                <c:pt idx="12">
                  <c:v>35212</c:v>
                </c:pt>
                <c:pt idx="13">
                  <c:v>34587</c:v>
                </c:pt>
                <c:pt idx="14">
                  <c:v>34262</c:v>
                </c:pt>
                <c:pt idx="15">
                  <c:v>33750</c:v>
                </c:pt>
                <c:pt idx="16">
                  <c:v>33107</c:v>
                </c:pt>
                <c:pt idx="17">
                  <c:v>32687</c:v>
                </c:pt>
                <c:pt idx="18">
                  <c:v>31982</c:v>
                </c:pt>
                <c:pt idx="19">
                  <c:v>32211</c:v>
                </c:pt>
                <c:pt idx="20">
                  <c:v>31320</c:v>
                </c:pt>
                <c:pt idx="21">
                  <c:v>30824</c:v>
                </c:pt>
                <c:pt idx="22">
                  <c:v>30695</c:v>
                </c:pt>
                <c:pt idx="23">
                  <c:v>29616</c:v>
                </c:pt>
                <c:pt idx="24">
                  <c:v>28914</c:v>
                </c:pt>
                <c:pt idx="25">
                  <c:v>28648</c:v>
                </c:pt>
                <c:pt idx="26">
                  <c:v>27941</c:v>
                </c:pt>
                <c:pt idx="27">
                  <c:v>27422</c:v>
                </c:pt>
                <c:pt idx="28">
                  <c:v>26797</c:v>
                </c:pt>
                <c:pt idx="29">
                  <c:v>26102</c:v>
                </c:pt>
                <c:pt idx="30">
                  <c:v>25375</c:v>
                </c:pt>
                <c:pt idx="31">
                  <c:v>24343</c:v>
                </c:pt>
                <c:pt idx="32">
                  <c:v>23556</c:v>
                </c:pt>
                <c:pt idx="33">
                  <c:v>23298</c:v>
                </c:pt>
                <c:pt idx="34">
                  <c:v>22062</c:v>
                </c:pt>
                <c:pt idx="35">
                  <c:v>21017</c:v>
                </c:pt>
                <c:pt idx="36">
                  <c:v>20410</c:v>
                </c:pt>
                <c:pt idx="37">
                  <c:v>19957</c:v>
                </c:pt>
                <c:pt idx="38">
                  <c:v>18838</c:v>
                </c:pt>
                <c:pt idx="39">
                  <c:v>18414</c:v>
                </c:pt>
                <c:pt idx="40">
                  <c:v>17775</c:v>
                </c:pt>
                <c:pt idx="41">
                  <c:v>17434</c:v>
                </c:pt>
                <c:pt idx="42">
                  <c:v>16437</c:v>
                </c:pt>
                <c:pt idx="43">
                  <c:v>15995</c:v>
                </c:pt>
                <c:pt idx="44">
                  <c:v>15239</c:v>
                </c:pt>
                <c:pt idx="45">
                  <c:v>14503</c:v>
                </c:pt>
                <c:pt idx="46">
                  <c:v>14034</c:v>
                </c:pt>
                <c:pt idx="47">
                  <c:v>13298</c:v>
                </c:pt>
                <c:pt idx="48">
                  <c:v>13179</c:v>
                </c:pt>
                <c:pt idx="49">
                  <c:v>12887</c:v>
                </c:pt>
                <c:pt idx="50">
                  <c:v>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586-9BA3-22426D03FC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BFE-4586-9BA3-22426D03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6720"/>
        <c:axId val="325742544"/>
      </c:scatterChart>
      <c:valAx>
        <c:axId val="325736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42544"/>
        <c:crosses val="autoZero"/>
        <c:crossBetween val="midCat"/>
      </c:valAx>
      <c:valAx>
        <c:axId val="32574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Sheet5!$B$106:$AZ$106</c:f>
              <c:numCache>
                <c:formatCode>General</c:formatCode>
                <c:ptCount val="51"/>
                <c:pt idx="0">
                  <c:v>19341</c:v>
                </c:pt>
                <c:pt idx="1">
                  <c:v>23198</c:v>
                </c:pt>
                <c:pt idx="2">
                  <c:v>26698</c:v>
                </c:pt>
                <c:pt idx="3">
                  <c:v>30328</c:v>
                </c:pt>
                <c:pt idx="4">
                  <c:v>32673</c:v>
                </c:pt>
                <c:pt idx="5">
                  <c:v>35092</c:v>
                </c:pt>
                <c:pt idx="6">
                  <c:v>36707</c:v>
                </c:pt>
                <c:pt idx="7">
                  <c:v>37954</c:v>
                </c:pt>
                <c:pt idx="8">
                  <c:v>38144</c:v>
                </c:pt>
                <c:pt idx="9">
                  <c:v>38180</c:v>
                </c:pt>
                <c:pt idx="10">
                  <c:v>37411</c:v>
                </c:pt>
                <c:pt idx="11">
                  <c:v>36500</c:v>
                </c:pt>
                <c:pt idx="12">
                  <c:v>35504</c:v>
                </c:pt>
                <c:pt idx="13">
                  <c:v>34443</c:v>
                </c:pt>
                <c:pt idx="14">
                  <c:v>33735</c:v>
                </c:pt>
                <c:pt idx="15">
                  <c:v>33122</c:v>
                </c:pt>
                <c:pt idx="16">
                  <c:v>32733</c:v>
                </c:pt>
                <c:pt idx="17">
                  <c:v>32240</c:v>
                </c:pt>
                <c:pt idx="18">
                  <c:v>31609</c:v>
                </c:pt>
                <c:pt idx="19">
                  <c:v>31783</c:v>
                </c:pt>
                <c:pt idx="20">
                  <c:v>31190</c:v>
                </c:pt>
                <c:pt idx="21">
                  <c:v>30477</c:v>
                </c:pt>
                <c:pt idx="22">
                  <c:v>30252</c:v>
                </c:pt>
                <c:pt idx="23">
                  <c:v>29739</c:v>
                </c:pt>
                <c:pt idx="24">
                  <c:v>29011</c:v>
                </c:pt>
                <c:pt idx="25">
                  <c:v>28629</c:v>
                </c:pt>
                <c:pt idx="26">
                  <c:v>28011</c:v>
                </c:pt>
                <c:pt idx="27">
                  <c:v>26877</c:v>
                </c:pt>
                <c:pt idx="28">
                  <c:v>26293</c:v>
                </c:pt>
                <c:pt idx="29">
                  <c:v>25434</c:v>
                </c:pt>
                <c:pt idx="30">
                  <c:v>24677</c:v>
                </c:pt>
                <c:pt idx="31">
                  <c:v>23799</c:v>
                </c:pt>
                <c:pt idx="32">
                  <c:v>22943</c:v>
                </c:pt>
                <c:pt idx="33">
                  <c:v>22576</c:v>
                </c:pt>
                <c:pt idx="34">
                  <c:v>21681</c:v>
                </c:pt>
                <c:pt idx="35">
                  <c:v>21034</c:v>
                </c:pt>
                <c:pt idx="36">
                  <c:v>19980</c:v>
                </c:pt>
                <c:pt idx="37">
                  <c:v>19504</c:v>
                </c:pt>
                <c:pt idx="38">
                  <c:v>18504</c:v>
                </c:pt>
                <c:pt idx="39">
                  <c:v>18372</c:v>
                </c:pt>
                <c:pt idx="40">
                  <c:v>17309</c:v>
                </c:pt>
                <c:pt idx="41">
                  <c:v>16998</c:v>
                </c:pt>
                <c:pt idx="42">
                  <c:v>16251</c:v>
                </c:pt>
                <c:pt idx="43">
                  <c:v>15674</c:v>
                </c:pt>
                <c:pt idx="44">
                  <c:v>14933</c:v>
                </c:pt>
                <c:pt idx="45">
                  <c:v>14187</c:v>
                </c:pt>
                <c:pt idx="46">
                  <c:v>14000</c:v>
                </c:pt>
                <c:pt idx="47">
                  <c:v>13189</c:v>
                </c:pt>
                <c:pt idx="48">
                  <c:v>12955</c:v>
                </c:pt>
                <c:pt idx="49">
                  <c:v>12565</c:v>
                </c:pt>
                <c:pt idx="50">
                  <c:v>11949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6-4E5A-BFB5-5933DA430D0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D6-4E5A-BFB5-5933DA43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8352"/>
        <c:axId val="354367936"/>
      </c:scatterChart>
      <c:valAx>
        <c:axId val="3543683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67936"/>
        <c:crosses val="autoZero"/>
        <c:crossBetween val="midCat"/>
      </c:valAx>
      <c:valAx>
        <c:axId val="3543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6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Sheet5!$B$107:$AZ$107</c:f>
              <c:numCache>
                <c:formatCode>General</c:formatCode>
                <c:ptCount val="51"/>
                <c:pt idx="0">
                  <c:v>17525</c:v>
                </c:pt>
                <c:pt idx="1">
                  <c:v>21003</c:v>
                </c:pt>
                <c:pt idx="2">
                  <c:v>24200</c:v>
                </c:pt>
                <c:pt idx="3">
                  <c:v>26774</c:v>
                </c:pt>
                <c:pt idx="4">
                  <c:v>29848</c:v>
                </c:pt>
                <c:pt idx="5">
                  <c:v>31795</c:v>
                </c:pt>
                <c:pt idx="6">
                  <c:v>33661</c:v>
                </c:pt>
                <c:pt idx="7">
                  <c:v>33659</c:v>
                </c:pt>
                <c:pt idx="8">
                  <c:v>34323</c:v>
                </c:pt>
                <c:pt idx="9">
                  <c:v>34090</c:v>
                </c:pt>
                <c:pt idx="10">
                  <c:v>33303</c:v>
                </c:pt>
                <c:pt idx="11">
                  <c:v>33156</c:v>
                </c:pt>
                <c:pt idx="12">
                  <c:v>31554</c:v>
                </c:pt>
                <c:pt idx="13">
                  <c:v>31113</c:v>
                </c:pt>
                <c:pt idx="14">
                  <c:v>30946</c:v>
                </c:pt>
                <c:pt idx="15">
                  <c:v>30139</c:v>
                </c:pt>
                <c:pt idx="16">
                  <c:v>29261</c:v>
                </c:pt>
                <c:pt idx="17">
                  <c:v>29566</c:v>
                </c:pt>
                <c:pt idx="18">
                  <c:v>28722</c:v>
                </c:pt>
                <c:pt idx="19">
                  <c:v>28292</c:v>
                </c:pt>
                <c:pt idx="20">
                  <c:v>28043</c:v>
                </c:pt>
                <c:pt idx="21">
                  <c:v>27429</c:v>
                </c:pt>
                <c:pt idx="22">
                  <c:v>27173</c:v>
                </c:pt>
                <c:pt idx="23">
                  <c:v>26877</c:v>
                </c:pt>
                <c:pt idx="24">
                  <c:v>26044</c:v>
                </c:pt>
                <c:pt idx="25">
                  <c:v>25824</c:v>
                </c:pt>
                <c:pt idx="26">
                  <c:v>24944</c:v>
                </c:pt>
                <c:pt idx="27">
                  <c:v>23885</c:v>
                </c:pt>
                <c:pt idx="28">
                  <c:v>23236</c:v>
                </c:pt>
                <c:pt idx="29">
                  <c:v>22569</c:v>
                </c:pt>
                <c:pt idx="30">
                  <c:v>22244</c:v>
                </c:pt>
                <c:pt idx="31">
                  <c:v>21891</c:v>
                </c:pt>
                <c:pt idx="32">
                  <c:v>20932</c:v>
                </c:pt>
                <c:pt idx="33">
                  <c:v>20387</c:v>
                </c:pt>
                <c:pt idx="34">
                  <c:v>19315</c:v>
                </c:pt>
                <c:pt idx="35">
                  <c:v>18909</c:v>
                </c:pt>
                <c:pt idx="36">
                  <c:v>18020</c:v>
                </c:pt>
                <c:pt idx="37">
                  <c:v>17543</c:v>
                </c:pt>
                <c:pt idx="38">
                  <c:v>16972</c:v>
                </c:pt>
                <c:pt idx="39">
                  <c:v>16256</c:v>
                </c:pt>
                <c:pt idx="40">
                  <c:v>15679</c:v>
                </c:pt>
                <c:pt idx="41">
                  <c:v>15355</c:v>
                </c:pt>
                <c:pt idx="42">
                  <c:v>14720</c:v>
                </c:pt>
                <c:pt idx="43">
                  <c:v>14218</c:v>
                </c:pt>
                <c:pt idx="44">
                  <c:v>13735</c:v>
                </c:pt>
                <c:pt idx="45">
                  <c:v>13065</c:v>
                </c:pt>
                <c:pt idx="46">
                  <c:v>12608</c:v>
                </c:pt>
                <c:pt idx="47">
                  <c:v>12214</c:v>
                </c:pt>
                <c:pt idx="48">
                  <c:v>11705</c:v>
                </c:pt>
                <c:pt idx="49">
                  <c:v>11326</c:v>
                </c:pt>
                <c:pt idx="50">
                  <c:v>10963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035-9270-BCDAE8DD69D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D2-4035-9270-BCDAE8DD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184"/>
        <c:axId val="354368352"/>
      </c:scatterChart>
      <c:valAx>
        <c:axId val="3543691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68352"/>
        <c:crosses val="autoZero"/>
        <c:crossBetween val="midCat"/>
      </c:valAx>
      <c:valAx>
        <c:axId val="3543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Sheet5!$B$108:$AZ$108</c:f>
              <c:numCache>
                <c:formatCode>General</c:formatCode>
                <c:ptCount val="51"/>
                <c:pt idx="0">
                  <c:v>15304</c:v>
                </c:pt>
                <c:pt idx="1">
                  <c:v>18416</c:v>
                </c:pt>
                <c:pt idx="2">
                  <c:v>20915</c:v>
                </c:pt>
                <c:pt idx="3">
                  <c:v>23652</c:v>
                </c:pt>
                <c:pt idx="4">
                  <c:v>25754</c:v>
                </c:pt>
                <c:pt idx="5">
                  <c:v>27343</c:v>
                </c:pt>
                <c:pt idx="6">
                  <c:v>28097</c:v>
                </c:pt>
                <c:pt idx="7">
                  <c:v>29193</c:v>
                </c:pt>
                <c:pt idx="8">
                  <c:v>29195</c:v>
                </c:pt>
                <c:pt idx="9">
                  <c:v>29524</c:v>
                </c:pt>
                <c:pt idx="10">
                  <c:v>28596</c:v>
                </c:pt>
                <c:pt idx="11">
                  <c:v>27963</c:v>
                </c:pt>
                <c:pt idx="12">
                  <c:v>27571</c:v>
                </c:pt>
                <c:pt idx="13">
                  <c:v>26857</c:v>
                </c:pt>
                <c:pt idx="14">
                  <c:v>26449</c:v>
                </c:pt>
                <c:pt idx="15">
                  <c:v>26219</c:v>
                </c:pt>
                <c:pt idx="16">
                  <c:v>25279</c:v>
                </c:pt>
                <c:pt idx="17">
                  <c:v>25072</c:v>
                </c:pt>
                <c:pt idx="18">
                  <c:v>25114</c:v>
                </c:pt>
                <c:pt idx="19">
                  <c:v>24606</c:v>
                </c:pt>
                <c:pt idx="20">
                  <c:v>23953</c:v>
                </c:pt>
                <c:pt idx="21">
                  <c:v>24174</c:v>
                </c:pt>
                <c:pt idx="22">
                  <c:v>23707</c:v>
                </c:pt>
                <c:pt idx="23">
                  <c:v>23124</c:v>
                </c:pt>
                <c:pt idx="24">
                  <c:v>22865</c:v>
                </c:pt>
                <c:pt idx="25">
                  <c:v>22168</c:v>
                </c:pt>
                <c:pt idx="26">
                  <c:v>21997</c:v>
                </c:pt>
                <c:pt idx="27">
                  <c:v>21360</c:v>
                </c:pt>
                <c:pt idx="28">
                  <c:v>20650</c:v>
                </c:pt>
                <c:pt idx="29">
                  <c:v>20245</c:v>
                </c:pt>
                <c:pt idx="30">
                  <c:v>19178</c:v>
                </c:pt>
                <c:pt idx="31">
                  <c:v>19131</c:v>
                </c:pt>
                <c:pt idx="32">
                  <c:v>18330</c:v>
                </c:pt>
                <c:pt idx="33">
                  <c:v>17864</c:v>
                </c:pt>
                <c:pt idx="34">
                  <c:v>17055</c:v>
                </c:pt>
                <c:pt idx="35">
                  <c:v>16522</c:v>
                </c:pt>
                <c:pt idx="36">
                  <c:v>15977</c:v>
                </c:pt>
                <c:pt idx="37">
                  <c:v>15503</c:v>
                </c:pt>
                <c:pt idx="38">
                  <c:v>14887</c:v>
                </c:pt>
                <c:pt idx="39">
                  <c:v>14330</c:v>
                </c:pt>
                <c:pt idx="40">
                  <c:v>14047</c:v>
                </c:pt>
                <c:pt idx="41">
                  <c:v>13489</c:v>
                </c:pt>
                <c:pt idx="42">
                  <c:v>12950</c:v>
                </c:pt>
                <c:pt idx="43">
                  <c:v>12461</c:v>
                </c:pt>
                <c:pt idx="44">
                  <c:v>11988</c:v>
                </c:pt>
                <c:pt idx="45">
                  <c:v>11551</c:v>
                </c:pt>
                <c:pt idx="46">
                  <c:v>10919</c:v>
                </c:pt>
                <c:pt idx="47">
                  <c:v>10593</c:v>
                </c:pt>
                <c:pt idx="48">
                  <c:v>10329</c:v>
                </c:pt>
                <c:pt idx="49">
                  <c:v>9950</c:v>
                </c:pt>
                <c:pt idx="50">
                  <c:v>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A-4C46-AADB-BF175B52AF0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13A-4C46-AADB-BF175B52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5424"/>
        <c:axId val="354381248"/>
      </c:scatterChart>
      <c:valAx>
        <c:axId val="3543754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81248"/>
        <c:crosses val="autoZero"/>
        <c:crossBetween val="midCat"/>
      </c:valAx>
      <c:valAx>
        <c:axId val="3543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Sheet7!$B$79:$AZ$79</c:f>
              <c:numCache>
                <c:formatCode>General</c:formatCode>
                <c:ptCount val="51"/>
                <c:pt idx="0">
                  <c:v>19846</c:v>
                </c:pt>
                <c:pt idx="1">
                  <c:v>23669</c:v>
                </c:pt>
                <c:pt idx="2">
                  <c:v>26913</c:v>
                </c:pt>
                <c:pt idx="3">
                  <c:v>30733</c:v>
                </c:pt>
                <c:pt idx="4">
                  <c:v>33660</c:v>
                </c:pt>
                <c:pt idx="5">
                  <c:v>35678</c:v>
                </c:pt>
                <c:pt idx="6">
                  <c:v>37204</c:v>
                </c:pt>
                <c:pt idx="7">
                  <c:v>38337</c:v>
                </c:pt>
                <c:pt idx="8">
                  <c:v>38665</c:v>
                </c:pt>
                <c:pt idx="9">
                  <c:v>38341</c:v>
                </c:pt>
                <c:pt idx="10">
                  <c:v>37583</c:v>
                </c:pt>
                <c:pt idx="11">
                  <c:v>36759</c:v>
                </c:pt>
                <c:pt idx="12">
                  <c:v>35289</c:v>
                </c:pt>
                <c:pt idx="13">
                  <c:v>34936</c:v>
                </c:pt>
                <c:pt idx="14">
                  <c:v>33493</c:v>
                </c:pt>
                <c:pt idx="15">
                  <c:v>33123</c:v>
                </c:pt>
                <c:pt idx="16">
                  <c:v>33025</c:v>
                </c:pt>
                <c:pt idx="17">
                  <c:v>32230</c:v>
                </c:pt>
                <c:pt idx="18">
                  <c:v>31440</c:v>
                </c:pt>
                <c:pt idx="19">
                  <c:v>31259</c:v>
                </c:pt>
                <c:pt idx="20">
                  <c:v>30862</c:v>
                </c:pt>
                <c:pt idx="21">
                  <c:v>30393</c:v>
                </c:pt>
                <c:pt idx="22">
                  <c:v>30040</c:v>
                </c:pt>
                <c:pt idx="23">
                  <c:v>29433</c:v>
                </c:pt>
                <c:pt idx="24">
                  <c:v>28784</c:v>
                </c:pt>
                <c:pt idx="25">
                  <c:v>28245</c:v>
                </c:pt>
                <c:pt idx="26">
                  <c:v>27855</c:v>
                </c:pt>
                <c:pt idx="27">
                  <c:v>26790</c:v>
                </c:pt>
                <c:pt idx="28">
                  <c:v>25691</c:v>
                </c:pt>
                <c:pt idx="29">
                  <c:v>25641</c:v>
                </c:pt>
                <c:pt idx="30">
                  <c:v>24796</c:v>
                </c:pt>
                <c:pt idx="31">
                  <c:v>24027</c:v>
                </c:pt>
                <c:pt idx="32">
                  <c:v>22940</c:v>
                </c:pt>
                <c:pt idx="33">
                  <c:v>22269</c:v>
                </c:pt>
                <c:pt idx="34">
                  <c:v>21566</c:v>
                </c:pt>
                <c:pt idx="35">
                  <c:v>20612</c:v>
                </c:pt>
                <c:pt idx="36">
                  <c:v>19645</c:v>
                </c:pt>
                <c:pt idx="37">
                  <c:v>18972</c:v>
                </c:pt>
                <c:pt idx="38">
                  <c:v>18539</c:v>
                </c:pt>
                <c:pt idx="39">
                  <c:v>17832</c:v>
                </c:pt>
                <c:pt idx="40">
                  <c:v>17180</c:v>
                </c:pt>
                <c:pt idx="41">
                  <c:v>16617</c:v>
                </c:pt>
                <c:pt idx="42">
                  <c:v>16017</c:v>
                </c:pt>
                <c:pt idx="43">
                  <c:v>15213</c:v>
                </c:pt>
                <c:pt idx="44">
                  <c:v>14837</c:v>
                </c:pt>
                <c:pt idx="45">
                  <c:v>14303</c:v>
                </c:pt>
                <c:pt idx="46">
                  <c:v>13822</c:v>
                </c:pt>
                <c:pt idx="47">
                  <c:v>13279</c:v>
                </c:pt>
                <c:pt idx="48">
                  <c:v>12650</c:v>
                </c:pt>
                <c:pt idx="49">
                  <c:v>12293</c:v>
                </c:pt>
                <c:pt idx="50">
                  <c:v>11976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A-4A36-8F34-375DC7CC404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23A-4A36-8F34-375DC7CC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8336"/>
        <c:axId val="356443744"/>
      </c:scatterChart>
      <c:valAx>
        <c:axId val="3564383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43744"/>
        <c:crosses val="autoZero"/>
        <c:crossBetween val="midCat"/>
      </c:valAx>
      <c:valAx>
        <c:axId val="3564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Sheet5!$B$109:$AZ$109</c:f>
              <c:numCache>
                <c:formatCode>General</c:formatCode>
                <c:ptCount val="51"/>
                <c:pt idx="0">
                  <c:v>16281</c:v>
                </c:pt>
                <c:pt idx="1">
                  <c:v>19711</c:v>
                </c:pt>
                <c:pt idx="2">
                  <c:v>22139</c:v>
                </c:pt>
                <c:pt idx="3">
                  <c:v>24613</c:v>
                </c:pt>
                <c:pt idx="4">
                  <c:v>27065</c:v>
                </c:pt>
                <c:pt idx="5">
                  <c:v>29146</c:v>
                </c:pt>
                <c:pt idx="6">
                  <c:v>30424</c:v>
                </c:pt>
                <c:pt idx="7">
                  <c:v>31219</c:v>
                </c:pt>
                <c:pt idx="8">
                  <c:v>31821</c:v>
                </c:pt>
                <c:pt idx="9">
                  <c:v>31851</c:v>
                </c:pt>
                <c:pt idx="10">
                  <c:v>31043</c:v>
                </c:pt>
                <c:pt idx="11">
                  <c:v>30790</c:v>
                </c:pt>
                <c:pt idx="12">
                  <c:v>30376</c:v>
                </c:pt>
                <c:pt idx="13">
                  <c:v>29576</c:v>
                </c:pt>
                <c:pt idx="14">
                  <c:v>29333</c:v>
                </c:pt>
                <c:pt idx="15">
                  <c:v>29106</c:v>
                </c:pt>
                <c:pt idx="16">
                  <c:v>28446</c:v>
                </c:pt>
                <c:pt idx="17">
                  <c:v>27911</c:v>
                </c:pt>
                <c:pt idx="18">
                  <c:v>27662</c:v>
                </c:pt>
                <c:pt idx="19">
                  <c:v>27719</c:v>
                </c:pt>
                <c:pt idx="20">
                  <c:v>27258</c:v>
                </c:pt>
                <c:pt idx="21">
                  <c:v>26911</c:v>
                </c:pt>
                <c:pt idx="22">
                  <c:v>26457</c:v>
                </c:pt>
                <c:pt idx="23">
                  <c:v>25933</c:v>
                </c:pt>
                <c:pt idx="24">
                  <c:v>26013</c:v>
                </c:pt>
                <c:pt idx="25">
                  <c:v>25047</c:v>
                </c:pt>
                <c:pt idx="26">
                  <c:v>24916</c:v>
                </c:pt>
                <c:pt idx="27">
                  <c:v>24234</c:v>
                </c:pt>
                <c:pt idx="28">
                  <c:v>23474</c:v>
                </c:pt>
                <c:pt idx="29">
                  <c:v>22524</c:v>
                </c:pt>
                <c:pt idx="30">
                  <c:v>21799</c:v>
                </c:pt>
                <c:pt idx="31">
                  <c:v>21548</c:v>
                </c:pt>
                <c:pt idx="32">
                  <c:v>20784</c:v>
                </c:pt>
                <c:pt idx="33">
                  <c:v>19871</c:v>
                </c:pt>
                <c:pt idx="34">
                  <c:v>19144</c:v>
                </c:pt>
                <c:pt idx="35">
                  <c:v>18711</c:v>
                </c:pt>
                <c:pt idx="36">
                  <c:v>17837</c:v>
                </c:pt>
                <c:pt idx="37">
                  <c:v>17342</c:v>
                </c:pt>
                <c:pt idx="38">
                  <c:v>16757</c:v>
                </c:pt>
                <c:pt idx="39">
                  <c:v>16320</c:v>
                </c:pt>
                <c:pt idx="40">
                  <c:v>15825</c:v>
                </c:pt>
                <c:pt idx="41">
                  <c:v>15121</c:v>
                </c:pt>
                <c:pt idx="42">
                  <c:v>14735</c:v>
                </c:pt>
                <c:pt idx="43">
                  <c:v>13686</c:v>
                </c:pt>
                <c:pt idx="44">
                  <c:v>13368</c:v>
                </c:pt>
                <c:pt idx="45">
                  <c:v>12846</c:v>
                </c:pt>
                <c:pt idx="46">
                  <c:v>12548</c:v>
                </c:pt>
                <c:pt idx="47">
                  <c:v>11861</c:v>
                </c:pt>
                <c:pt idx="48">
                  <c:v>11409</c:v>
                </c:pt>
                <c:pt idx="49">
                  <c:v>11185</c:v>
                </c:pt>
                <c:pt idx="50">
                  <c:v>10846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1-4719-81F3-8262B5A9A1D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01-4719-81F3-8262B5A9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80832"/>
        <c:axId val="354387072"/>
      </c:scatterChart>
      <c:valAx>
        <c:axId val="3543808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87072"/>
        <c:crosses val="autoZero"/>
        <c:crossBetween val="midCat"/>
      </c:valAx>
      <c:valAx>
        <c:axId val="3543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Sheet5!$B$110:$AZ$110</c:f>
              <c:numCache>
                <c:formatCode>General</c:formatCode>
                <c:ptCount val="51"/>
                <c:pt idx="0">
                  <c:v>16116</c:v>
                </c:pt>
                <c:pt idx="1">
                  <c:v>19687</c:v>
                </c:pt>
                <c:pt idx="2">
                  <c:v>22073</c:v>
                </c:pt>
                <c:pt idx="3">
                  <c:v>24890</c:v>
                </c:pt>
                <c:pt idx="4">
                  <c:v>27063</c:v>
                </c:pt>
                <c:pt idx="5">
                  <c:v>28987</c:v>
                </c:pt>
                <c:pt idx="6">
                  <c:v>30357</c:v>
                </c:pt>
                <c:pt idx="7">
                  <c:v>31201</c:v>
                </c:pt>
                <c:pt idx="8">
                  <c:v>31915</c:v>
                </c:pt>
                <c:pt idx="9">
                  <c:v>31748</c:v>
                </c:pt>
                <c:pt idx="10">
                  <c:v>30883</c:v>
                </c:pt>
                <c:pt idx="11">
                  <c:v>30633</c:v>
                </c:pt>
                <c:pt idx="12">
                  <c:v>30327</c:v>
                </c:pt>
                <c:pt idx="13">
                  <c:v>29533</c:v>
                </c:pt>
                <c:pt idx="14">
                  <c:v>29515</c:v>
                </c:pt>
                <c:pt idx="15">
                  <c:v>29035</c:v>
                </c:pt>
                <c:pt idx="16">
                  <c:v>28617</c:v>
                </c:pt>
                <c:pt idx="17">
                  <c:v>28002</c:v>
                </c:pt>
                <c:pt idx="18">
                  <c:v>27905</c:v>
                </c:pt>
                <c:pt idx="19">
                  <c:v>27828</c:v>
                </c:pt>
                <c:pt idx="20">
                  <c:v>27343</c:v>
                </c:pt>
                <c:pt idx="21">
                  <c:v>26754</c:v>
                </c:pt>
                <c:pt idx="22">
                  <c:v>26229</c:v>
                </c:pt>
                <c:pt idx="23">
                  <c:v>25966</c:v>
                </c:pt>
                <c:pt idx="24">
                  <c:v>25610</c:v>
                </c:pt>
                <c:pt idx="25">
                  <c:v>25292</c:v>
                </c:pt>
                <c:pt idx="26">
                  <c:v>24473</c:v>
                </c:pt>
                <c:pt idx="27">
                  <c:v>23947</c:v>
                </c:pt>
                <c:pt idx="28">
                  <c:v>23500</c:v>
                </c:pt>
                <c:pt idx="29">
                  <c:v>22776</c:v>
                </c:pt>
                <c:pt idx="30">
                  <c:v>22129</c:v>
                </c:pt>
                <c:pt idx="31">
                  <c:v>21376</c:v>
                </c:pt>
                <c:pt idx="32">
                  <c:v>20871</c:v>
                </c:pt>
                <c:pt idx="33">
                  <c:v>20149</c:v>
                </c:pt>
                <c:pt idx="34">
                  <c:v>19258</c:v>
                </c:pt>
                <c:pt idx="35">
                  <c:v>18673</c:v>
                </c:pt>
                <c:pt idx="36">
                  <c:v>17711</c:v>
                </c:pt>
                <c:pt idx="37">
                  <c:v>17430</c:v>
                </c:pt>
                <c:pt idx="38">
                  <c:v>16566</c:v>
                </c:pt>
                <c:pt idx="39">
                  <c:v>16103</c:v>
                </c:pt>
                <c:pt idx="40">
                  <c:v>16026</c:v>
                </c:pt>
                <c:pt idx="41">
                  <c:v>15278</c:v>
                </c:pt>
                <c:pt idx="42">
                  <c:v>14299</c:v>
                </c:pt>
                <c:pt idx="43">
                  <c:v>13815</c:v>
                </c:pt>
                <c:pt idx="44">
                  <c:v>13470</c:v>
                </c:pt>
                <c:pt idx="45">
                  <c:v>12872</c:v>
                </c:pt>
                <c:pt idx="46">
                  <c:v>12429</c:v>
                </c:pt>
                <c:pt idx="47">
                  <c:v>11950</c:v>
                </c:pt>
                <c:pt idx="48">
                  <c:v>11770</c:v>
                </c:pt>
                <c:pt idx="49">
                  <c:v>11107</c:v>
                </c:pt>
                <c:pt idx="50">
                  <c:v>10801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3-4CB2-853F-B9D5CD5B58C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493-4CB2-853F-B9D5CD5B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86656"/>
        <c:axId val="354392896"/>
      </c:scatterChart>
      <c:valAx>
        <c:axId val="354386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92896"/>
        <c:crosses val="autoZero"/>
        <c:crossBetween val="midCat"/>
      </c:valAx>
      <c:valAx>
        <c:axId val="354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Sheet5!$B$111:$AZ$111</c:f>
              <c:numCache>
                <c:formatCode>General</c:formatCode>
                <c:ptCount val="51"/>
                <c:pt idx="0">
                  <c:v>18040</c:v>
                </c:pt>
                <c:pt idx="1">
                  <c:v>21973</c:v>
                </c:pt>
                <c:pt idx="2">
                  <c:v>25080</c:v>
                </c:pt>
                <c:pt idx="3">
                  <c:v>28549</c:v>
                </c:pt>
                <c:pt idx="4">
                  <c:v>31006</c:v>
                </c:pt>
                <c:pt idx="5">
                  <c:v>32759</c:v>
                </c:pt>
                <c:pt idx="6">
                  <c:v>34665</c:v>
                </c:pt>
                <c:pt idx="7">
                  <c:v>35531</c:v>
                </c:pt>
                <c:pt idx="8">
                  <c:v>36016</c:v>
                </c:pt>
                <c:pt idx="9">
                  <c:v>35532</c:v>
                </c:pt>
                <c:pt idx="10">
                  <c:v>35251</c:v>
                </c:pt>
                <c:pt idx="11">
                  <c:v>34244</c:v>
                </c:pt>
                <c:pt idx="12">
                  <c:v>33308</c:v>
                </c:pt>
                <c:pt idx="13">
                  <c:v>32724</c:v>
                </c:pt>
                <c:pt idx="14">
                  <c:v>32356</c:v>
                </c:pt>
                <c:pt idx="15">
                  <c:v>31629</c:v>
                </c:pt>
                <c:pt idx="16">
                  <c:v>31282</c:v>
                </c:pt>
                <c:pt idx="17">
                  <c:v>30858</c:v>
                </c:pt>
                <c:pt idx="18">
                  <c:v>30757</c:v>
                </c:pt>
                <c:pt idx="19">
                  <c:v>30345</c:v>
                </c:pt>
                <c:pt idx="20">
                  <c:v>29881</c:v>
                </c:pt>
                <c:pt idx="21">
                  <c:v>29597</c:v>
                </c:pt>
                <c:pt idx="22">
                  <c:v>28872</c:v>
                </c:pt>
                <c:pt idx="23">
                  <c:v>28650</c:v>
                </c:pt>
                <c:pt idx="24">
                  <c:v>27977</c:v>
                </c:pt>
                <c:pt idx="25">
                  <c:v>27495</c:v>
                </c:pt>
                <c:pt idx="26">
                  <c:v>26791</c:v>
                </c:pt>
                <c:pt idx="27">
                  <c:v>26222</c:v>
                </c:pt>
                <c:pt idx="28">
                  <c:v>25569</c:v>
                </c:pt>
                <c:pt idx="29">
                  <c:v>24778</c:v>
                </c:pt>
                <c:pt idx="30">
                  <c:v>24148</c:v>
                </c:pt>
                <c:pt idx="31">
                  <c:v>23248</c:v>
                </c:pt>
                <c:pt idx="32">
                  <c:v>22357</c:v>
                </c:pt>
                <c:pt idx="33">
                  <c:v>21725</c:v>
                </c:pt>
                <c:pt idx="34">
                  <c:v>21015</c:v>
                </c:pt>
                <c:pt idx="35">
                  <c:v>20043</c:v>
                </c:pt>
                <c:pt idx="36">
                  <c:v>19362</c:v>
                </c:pt>
                <c:pt idx="37">
                  <c:v>18702</c:v>
                </c:pt>
                <c:pt idx="38">
                  <c:v>18062</c:v>
                </c:pt>
                <c:pt idx="39">
                  <c:v>17558</c:v>
                </c:pt>
                <c:pt idx="40">
                  <c:v>16920</c:v>
                </c:pt>
                <c:pt idx="41">
                  <c:v>16332</c:v>
                </c:pt>
                <c:pt idx="42">
                  <c:v>15858</c:v>
                </c:pt>
                <c:pt idx="43">
                  <c:v>15094</c:v>
                </c:pt>
                <c:pt idx="44">
                  <c:v>14576</c:v>
                </c:pt>
                <c:pt idx="45">
                  <c:v>13856</c:v>
                </c:pt>
                <c:pt idx="46">
                  <c:v>13514</c:v>
                </c:pt>
                <c:pt idx="47">
                  <c:v>13090</c:v>
                </c:pt>
                <c:pt idx="48">
                  <c:v>12466</c:v>
                </c:pt>
                <c:pt idx="49">
                  <c:v>12011</c:v>
                </c:pt>
                <c:pt idx="50">
                  <c:v>11727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5-426C-A72F-DAD278CD788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A25-426C-A72F-DAD278CD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92480"/>
        <c:axId val="354390816"/>
      </c:scatterChart>
      <c:valAx>
        <c:axId val="3543924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90816"/>
        <c:crosses val="autoZero"/>
        <c:crossBetween val="midCat"/>
      </c:valAx>
      <c:valAx>
        <c:axId val="3543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9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Sheet5!$B$112:$AZ$112</c:f>
              <c:numCache>
                <c:formatCode>General</c:formatCode>
                <c:ptCount val="51"/>
                <c:pt idx="0">
                  <c:v>12391</c:v>
                </c:pt>
                <c:pt idx="1">
                  <c:v>14717</c:v>
                </c:pt>
                <c:pt idx="2">
                  <c:v>16135</c:v>
                </c:pt>
                <c:pt idx="3">
                  <c:v>17883</c:v>
                </c:pt>
                <c:pt idx="4">
                  <c:v>19324</c:v>
                </c:pt>
                <c:pt idx="5">
                  <c:v>20528</c:v>
                </c:pt>
                <c:pt idx="6">
                  <c:v>21407</c:v>
                </c:pt>
                <c:pt idx="7">
                  <c:v>22858</c:v>
                </c:pt>
                <c:pt idx="8">
                  <c:v>23718</c:v>
                </c:pt>
                <c:pt idx="9">
                  <c:v>24092</c:v>
                </c:pt>
                <c:pt idx="10">
                  <c:v>24503</c:v>
                </c:pt>
                <c:pt idx="11">
                  <c:v>24887</c:v>
                </c:pt>
                <c:pt idx="12">
                  <c:v>25256</c:v>
                </c:pt>
                <c:pt idx="13">
                  <c:v>25363</c:v>
                </c:pt>
                <c:pt idx="14">
                  <c:v>25398</c:v>
                </c:pt>
                <c:pt idx="15">
                  <c:v>25606</c:v>
                </c:pt>
                <c:pt idx="16">
                  <c:v>25393</c:v>
                </c:pt>
                <c:pt idx="17">
                  <c:v>25316</c:v>
                </c:pt>
                <c:pt idx="18">
                  <c:v>25243</c:v>
                </c:pt>
                <c:pt idx="19">
                  <c:v>25382</c:v>
                </c:pt>
                <c:pt idx="20">
                  <c:v>25159</c:v>
                </c:pt>
                <c:pt idx="21">
                  <c:v>24894</c:v>
                </c:pt>
                <c:pt idx="22">
                  <c:v>24529</c:v>
                </c:pt>
                <c:pt idx="23">
                  <c:v>24158</c:v>
                </c:pt>
                <c:pt idx="24">
                  <c:v>23654</c:v>
                </c:pt>
                <c:pt idx="25">
                  <c:v>23377</c:v>
                </c:pt>
                <c:pt idx="26">
                  <c:v>23042</c:v>
                </c:pt>
                <c:pt idx="27">
                  <c:v>22850</c:v>
                </c:pt>
                <c:pt idx="28">
                  <c:v>21926</c:v>
                </c:pt>
                <c:pt idx="29">
                  <c:v>21744</c:v>
                </c:pt>
                <c:pt idx="30">
                  <c:v>21005</c:v>
                </c:pt>
                <c:pt idx="31">
                  <c:v>20693</c:v>
                </c:pt>
                <c:pt idx="32">
                  <c:v>20246</c:v>
                </c:pt>
                <c:pt idx="33">
                  <c:v>19401</c:v>
                </c:pt>
                <c:pt idx="34">
                  <c:v>18986</c:v>
                </c:pt>
                <c:pt idx="35">
                  <c:v>18935</c:v>
                </c:pt>
                <c:pt idx="36">
                  <c:v>18182</c:v>
                </c:pt>
                <c:pt idx="37">
                  <c:v>17369</c:v>
                </c:pt>
                <c:pt idx="38">
                  <c:v>16632</c:v>
                </c:pt>
                <c:pt idx="39">
                  <c:v>16345</c:v>
                </c:pt>
                <c:pt idx="40">
                  <c:v>15703</c:v>
                </c:pt>
                <c:pt idx="41">
                  <c:v>15066</c:v>
                </c:pt>
                <c:pt idx="42">
                  <c:v>14568</c:v>
                </c:pt>
                <c:pt idx="43">
                  <c:v>13985</c:v>
                </c:pt>
                <c:pt idx="44">
                  <c:v>13541</c:v>
                </c:pt>
                <c:pt idx="45">
                  <c:v>12875</c:v>
                </c:pt>
                <c:pt idx="46">
                  <c:v>12592</c:v>
                </c:pt>
                <c:pt idx="47">
                  <c:v>11985</c:v>
                </c:pt>
                <c:pt idx="48">
                  <c:v>11669</c:v>
                </c:pt>
                <c:pt idx="49">
                  <c:v>11176</c:v>
                </c:pt>
                <c:pt idx="50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4-4C39-89BF-8B02FB1E396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BF4-4C39-89BF-8B02FB1E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10368"/>
        <c:axId val="360816192"/>
      </c:scatterChart>
      <c:valAx>
        <c:axId val="360810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16192"/>
        <c:crosses val="autoZero"/>
        <c:crossBetween val="midCat"/>
      </c:valAx>
      <c:valAx>
        <c:axId val="360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Sheet5!$B$113:$AZ$113</c:f>
              <c:numCache>
                <c:formatCode>General</c:formatCode>
                <c:ptCount val="51"/>
                <c:pt idx="0">
                  <c:v>14783</c:v>
                </c:pt>
                <c:pt idx="1">
                  <c:v>17858</c:v>
                </c:pt>
                <c:pt idx="2">
                  <c:v>20306</c:v>
                </c:pt>
                <c:pt idx="3">
                  <c:v>22519</c:v>
                </c:pt>
                <c:pt idx="4">
                  <c:v>24591</c:v>
                </c:pt>
                <c:pt idx="5">
                  <c:v>26218</c:v>
                </c:pt>
                <c:pt idx="6">
                  <c:v>27703</c:v>
                </c:pt>
                <c:pt idx="7">
                  <c:v>28814</c:v>
                </c:pt>
                <c:pt idx="8">
                  <c:v>28889</c:v>
                </c:pt>
                <c:pt idx="9">
                  <c:v>29084</c:v>
                </c:pt>
                <c:pt idx="10">
                  <c:v>29180</c:v>
                </c:pt>
                <c:pt idx="11">
                  <c:v>28882</c:v>
                </c:pt>
                <c:pt idx="12">
                  <c:v>28835</c:v>
                </c:pt>
                <c:pt idx="13">
                  <c:v>28223</c:v>
                </c:pt>
                <c:pt idx="14">
                  <c:v>28058</c:v>
                </c:pt>
                <c:pt idx="15">
                  <c:v>27783</c:v>
                </c:pt>
                <c:pt idx="16">
                  <c:v>27443</c:v>
                </c:pt>
                <c:pt idx="17">
                  <c:v>27374</c:v>
                </c:pt>
                <c:pt idx="18">
                  <c:v>27288</c:v>
                </c:pt>
                <c:pt idx="19">
                  <c:v>27062</c:v>
                </c:pt>
                <c:pt idx="20">
                  <c:v>26689</c:v>
                </c:pt>
                <c:pt idx="21">
                  <c:v>26134</c:v>
                </c:pt>
                <c:pt idx="22">
                  <c:v>25671</c:v>
                </c:pt>
                <c:pt idx="23">
                  <c:v>25279</c:v>
                </c:pt>
                <c:pt idx="24">
                  <c:v>25044</c:v>
                </c:pt>
                <c:pt idx="25">
                  <c:v>24448</c:v>
                </c:pt>
                <c:pt idx="26">
                  <c:v>23747</c:v>
                </c:pt>
                <c:pt idx="27">
                  <c:v>23355</c:v>
                </c:pt>
                <c:pt idx="28">
                  <c:v>23291</c:v>
                </c:pt>
                <c:pt idx="29">
                  <c:v>22638</c:v>
                </c:pt>
                <c:pt idx="30">
                  <c:v>21954</c:v>
                </c:pt>
                <c:pt idx="31">
                  <c:v>21329</c:v>
                </c:pt>
                <c:pt idx="32">
                  <c:v>20873</c:v>
                </c:pt>
                <c:pt idx="33">
                  <c:v>20068</c:v>
                </c:pt>
                <c:pt idx="34">
                  <c:v>19384</c:v>
                </c:pt>
                <c:pt idx="35">
                  <c:v>18553</c:v>
                </c:pt>
                <c:pt idx="36">
                  <c:v>17996</c:v>
                </c:pt>
                <c:pt idx="37">
                  <c:v>17457</c:v>
                </c:pt>
                <c:pt idx="38">
                  <c:v>16886</c:v>
                </c:pt>
                <c:pt idx="39">
                  <c:v>16416</c:v>
                </c:pt>
                <c:pt idx="40">
                  <c:v>15780</c:v>
                </c:pt>
                <c:pt idx="41">
                  <c:v>15255</c:v>
                </c:pt>
                <c:pt idx="42">
                  <c:v>14730</c:v>
                </c:pt>
                <c:pt idx="43">
                  <c:v>14006</c:v>
                </c:pt>
                <c:pt idx="44">
                  <c:v>13702</c:v>
                </c:pt>
                <c:pt idx="45">
                  <c:v>13109</c:v>
                </c:pt>
                <c:pt idx="46">
                  <c:v>12402</c:v>
                </c:pt>
                <c:pt idx="47">
                  <c:v>12126</c:v>
                </c:pt>
                <c:pt idx="48">
                  <c:v>11894</c:v>
                </c:pt>
                <c:pt idx="49">
                  <c:v>11212</c:v>
                </c:pt>
                <c:pt idx="50">
                  <c:v>10956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22D-B1D8-66DB969D6F9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2B-422D-B1D8-66DB969D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15776"/>
        <c:axId val="360822432"/>
      </c:scatterChart>
      <c:valAx>
        <c:axId val="3608157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22432"/>
        <c:crosses val="autoZero"/>
        <c:crossBetween val="midCat"/>
      </c:valAx>
      <c:valAx>
        <c:axId val="3608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Sheet5!$B$114:$AZ$114</c:f>
              <c:numCache>
                <c:formatCode>General</c:formatCode>
                <c:ptCount val="51"/>
                <c:pt idx="0">
                  <c:v>16333</c:v>
                </c:pt>
                <c:pt idx="1">
                  <c:v>19800</c:v>
                </c:pt>
                <c:pt idx="2">
                  <c:v>22712</c:v>
                </c:pt>
                <c:pt idx="3">
                  <c:v>25858</c:v>
                </c:pt>
                <c:pt idx="4">
                  <c:v>27991</c:v>
                </c:pt>
                <c:pt idx="5">
                  <c:v>29481</c:v>
                </c:pt>
                <c:pt idx="6">
                  <c:v>31356</c:v>
                </c:pt>
                <c:pt idx="7">
                  <c:v>31812</c:v>
                </c:pt>
                <c:pt idx="8">
                  <c:v>32082</c:v>
                </c:pt>
                <c:pt idx="9">
                  <c:v>31642</c:v>
                </c:pt>
                <c:pt idx="10">
                  <c:v>30593</c:v>
                </c:pt>
                <c:pt idx="11">
                  <c:v>29843</c:v>
                </c:pt>
                <c:pt idx="12">
                  <c:v>28696</c:v>
                </c:pt>
                <c:pt idx="13">
                  <c:v>28262</c:v>
                </c:pt>
                <c:pt idx="14">
                  <c:v>27391</c:v>
                </c:pt>
                <c:pt idx="15">
                  <c:v>27033</c:v>
                </c:pt>
                <c:pt idx="16">
                  <c:v>26188</c:v>
                </c:pt>
                <c:pt idx="17">
                  <c:v>25643</c:v>
                </c:pt>
                <c:pt idx="18">
                  <c:v>25039</c:v>
                </c:pt>
                <c:pt idx="19">
                  <c:v>25180</c:v>
                </c:pt>
                <c:pt idx="20">
                  <c:v>24801</c:v>
                </c:pt>
                <c:pt idx="21">
                  <c:v>24584</c:v>
                </c:pt>
                <c:pt idx="22">
                  <c:v>24401</c:v>
                </c:pt>
                <c:pt idx="23">
                  <c:v>23781</c:v>
                </c:pt>
                <c:pt idx="24">
                  <c:v>23108</c:v>
                </c:pt>
                <c:pt idx="25">
                  <c:v>22705</c:v>
                </c:pt>
                <c:pt idx="26">
                  <c:v>22238</c:v>
                </c:pt>
                <c:pt idx="27">
                  <c:v>21587</c:v>
                </c:pt>
                <c:pt idx="28">
                  <c:v>21001</c:v>
                </c:pt>
                <c:pt idx="29">
                  <c:v>20117</c:v>
                </c:pt>
                <c:pt idx="30">
                  <c:v>19551</c:v>
                </c:pt>
                <c:pt idx="31">
                  <c:v>19231</c:v>
                </c:pt>
                <c:pt idx="32">
                  <c:v>18373</c:v>
                </c:pt>
                <c:pt idx="33">
                  <c:v>17835</c:v>
                </c:pt>
                <c:pt idx="34">
                  <c:v>16987</c:v>
                </c:pt>
                <c:pt idx="35">
                  <c:v>16515</c:v>
                </c:pt>
                <c:pt idx="36">
                  <c:v>15758</c:v>
                </c:pt>
                <c:pt idx="37">
                  <c:v>15194</c:v>
                </c:pt>
                <c:pt idx="38">
                  <c:v>14793</c:v>
                </c:pt>
                <c:pt idx="39">
                  <c:v>14143</c:v>
                </c:pt>
                <c:pt idx="40">
                  <c:v>13545</c:v>
                </c:pt>
                <c:pt idx="41">
                  <c:v>13404</c:v>
                </c:pt>
                <c:pt idx="42">
                  <c:v>12735</c:v>
                </c:pt>
                <c:pt idx="43">
                  <c:v>12271</c:v>
                </c:pt>
                <c:pt idx="44">
                  <c:v>11703</c:v>
                </c:pt>
                <c:pt idx="45">
                  <c:v>11296</c:v>
                </c:pt>
                <c:pt idx="46">
                  <c:v>10783</c:v>
                </c:pt>
                <c:pt idx="47">
                  <c:v>10413</c:v>
                </c:pt>
                <c:pt idx="48">
                  <c:v>10288</c:v>
                </c:pt>
                <c:pt idx="49">
                  <c:v>9931</c:v>
                </c:pt>
                <c:pt idx="50">
                  <c:v>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2-44FF-B7E1-3C26487177D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692-44FF-B7E1-3C264871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22016"/>
        <c:axId val="360828256"/>
      </c:scatterChart>
      <c:valAx>
        <c:axId val="3608220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28256"/>
        <c:crosses val="autoZero"/>
        <c:crossBetween val="midCat"/>
      </c:valAx>
      <c:valAx>
        <c:axId val="3608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Sheet5!$B$115:$AZ$115</c:f>
              <c:numCache>
                <c:formatCode>General</c:formatCode>
                <c:ptCount val="51"/>
                <c:pt idx="0">
                  <c:v>16792</c:v>
                </c:pt>
                <c:pt idx="1">
                  <c:v>19989</c:v>
                </c:pt>
                <c:pt idx="2">
                  <c:v>22938</c:v>
                </c:pt>
                <c:pt idx="3">
                  <c:v>25888</c:v>
                </c:pt>
                <c:pt idx="4">
                  <c:v>28010</c:v>
                </c:pt>
                <c:pt idx="5">
                  <c:v>29945</c:v>
                </c:pt>
                <c:pt idx="6">
                  <c:v>31462</c:v>
                </c:pt>
                <c:pt idx="7">
                  <c:v>32169</c:v>
                </c:pt>
                <c:pt idx="8">
                  <c:v>32254</c:v>
                </c:pt>
                <c:pt idx="9">
                  <c:v>32221</c:v>
                </c:pt>
                <c:pt idx="10">
                  <c:v>31165</c:v>
                </c:pt>
                <c:pt idx="11">
                  <c:v>30388</c:v>
                </c:pt>
                <c:pt idx="12">
                  <c:v>29270</c:v>
                </c:pt>
                <c:pt idx="13">
                  <c:v>28266</c:v>
                </c:pt>
                <c:pt idx="14">
                  <c:v>27678</c:v>
                </c:pt>
                <c:pt idx="15">
                  <c:v>27123</c:v>
                </c:pt>
                <c:pt idx="16">
                  <c:v>26820</c:v>
                </c:pt>
                <c:pt idx="17">
                  <c:v>26314</c:v>
                </c:pt>
                <c:pt idx="18">
                  <c:v>25744</c:v>
                </c:pt>
                <c:pt idx="19">
                  <c:v>25247</c:v>
                </c:pt>
                <c:pt idx="20">
                  <c:v>24899</c:v>
                </c:pt>
                <c:pt idx="21">
                  <c:v>24675</c:v>
                </c:pt>
                <c:pt idx="22">
                  <c:v>24138</c:v>
                </c:pt>
                <c:pt idx="23">
                  <c:v>23494</c:v>
                </c:pt>
                <c:pt idx="24">
                  <c:v>23150</c:v>
                </c:pt>
                <c:pt idx="25">
                  <c:v>23030</c:v>
                </c:pt>
                <c:pt idx="26">
                  <c:v>22271</c:v>
                </c:pt>
                <c:pt idx="27">
                  <c:v>21659</c:v>
                </c:pt>
                <c:pt idx="28">
                  <c:v>21100</c:v>
                </c:pt>
                <c:pt idx="29">
                  <c:v>20351</c:v>
                </c:pt>
                <c:pt idx="30">
                  <c:v>19604</c:v>
                </c:pt>
                <c:pt idx="31">
                  <c:v>18901</c:v>
                </c:pt>
                <c:pt idx="32">
                  <c:v>18147</c:v>
                </c:pt>
                <c:pt idx="33">
                  <c:v>17523</c:v>
                </c:pt>
                <c:pt idx="34">
                  <c:v>16701</c:v>
                </c:pt>
                <c:pt idx="35">
                  <c:v>16567</c:v>
                </c:pt>
                <c:pt idx="36">
                  <c:v>15668</c:v>
                </c:pt>
                <c:pt idx="37">
                  <c:v>15310</c:v>
                </c:pt>
                <c:pt idx="38">
                  <c:v>14831</c:v>
                </c:pt>
                <c:pt idx="39">
                  <c:v>14285</c:v>
                </c:pt>
                <c:pt idx="40">
                  <c:v>13968</c:v>
                </c:pt>
                <c:pt idx="41">
                  <c:v>13498</c:v>
                </c:pt>
                <c:pt idx="42">
                  <c:v>12870</c:v>
                </c:pt>
                <c:pt idx="43">
                  <c:v>12429</c:v>
                </c:pt>
                <c:pt idx="44">
                  <c:v>12043</c:v>
                </c:pt>
                <c:pt idx="45">
                  <c:v>11545</c:v>
                </c:pt>
                <c:pt idx="46">
                  <c:v>11023</c:v>
                </c:pt>
                <c:pt idx="47">
                  <c:v>10749</c:v>
                </c:pt>
                <c:pt idx="48">
                  <c:v>10289</c:v>
                </c:pt>
                <c:pt idx="49">
                  <c:v>10100</c:v>
                </c:pt>
                <c:pt idx="50">
                  <c:v>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2-4C54-BC7A-47D9A9565A7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EB2-4C54-BC7A-47D9A956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8912"/>
        <c:axId val="329478496"/>
      </c:scatterChart>
      <c:valAx>
        <c:axId val="329478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78496"/>
        <c:crosses val="autoZero"/>
        <c:crossBetween val="midCat"/>
      </c:valAx>
      <c:valAx>
        <c:axId val="3294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7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Sheet5!$B$116:$AZ$116</c:f>
              <c:numCache>
                <c:formatCode>General</c:formatCode>
                <c:ptCount val="51"/>
                <c:pt idx="0">
                  <c:v>14004</c:v>
                </c:pt>
                <c:pt idx="1">
                  <c:v>16757</c:v>
                </c:pt>
                <c:pt idx="2">
                  <c:v>18630</c:v>
                </c:pt>
                <c:pt idx="3">
                  <c:v>20614</c:v>
                </c:pt>
                <c:pt idx="4">
                  <c:v>22147</c:v>
                </c:pt>
                <c:pt idx="5">
                  <c:v>23854</c:v>
                </c:pt>
                <c:pt idx="6">
                  <c:v>25107</c:v>
                </c:pt>
                <c:pt idx="7">
                  <c:v>25894</c:v>
                </c:pt>
                <c:pt idx="8">
                  <c:v>26954</c:v>
                </c:pt>
                <c:pt idx="9">
                  <c:v>27355</c:v>
                </c:pt>
                <c:pt idx="10">
                  <c:v>28025</c:v>
                </c:pt>
                <c:pt idx="11">
                  <c:v>27720</c:v>
                </c:pt>
                <c:pt idx="12">
                  <c:v>28087</c:v>
                </c:pt>
                <c:pt idx="13">
                  <c:v>28132</c:v>
                </c:pt>
                <c:pt idx="14">
                  <c:v>27827</c:v>
                </c:pt>
                <c:pt idx="15">
                  <c:v>27974</c:v>
                </c:pt>
                <c:pt idx="16">
                  <c:v>28240</c:v>
                </c:pt>
                <c:pt idx="17">
                  <c:v>27696</c:v>
                </c:pt>
                <c:pt idx="18">
                  <c:v>28046</c:v>
                </c:pt>
                <c:pt idx="19">
                  <c:v>27671</c:v>
                </c:pt>
                <c:pt idx="20">
                  <c:v>27066</c:v>
                </c:pt>
                <c:pt idx="21">
                  <c:v>26565</c:v>
                </c:pt>
                <c:pt idx="22">
                  <c:v>26087</c:v>
                </c:pt>
                <c:pt idx="23">
                  <c:v>25791</c:v>
                </c:pt>
                <c:pt idx="24">
                  <c:v>25286</c:v>
                </c:pt>
                <c:pt idx="25">
                  <c:v>25126</c:v>
                </c:pt>
                <c:pt idx="26">
                  <c:v>24780</c:v>
                </c:pt>
                <c:pt idx="27">
                  <c:v>24007</c:v>
                </c:pt>
                <c:pt idx="28">
                  <c:v>23684</c:v>
                </c:pt>
                <c:pt idx="29">
                  <c:v>23178</c:v>
                </c:pt>
                <c:pt idx="30">
                  <c:v>22900</c:v>
                </c:pt>
                <c:pt idx="31">
                  <c:v>22178</c:v>
                </c:pt>
                <c:pt idx="32">
                  <c:v>21593</c:v>
                </c:pt>
                <c:pt idx="33">
                  <c:v>20815</c:v>
                </c:pt>
                <c:pt idx="34">
                  <c:v>20136</c:v>
                </c:pt>
                <c:pt idx="35">
                  <c:v>19733</c:v>
                </c:pt>
                <c:pt idx="36">
                  <c:v>18833</c:v>
                </c:pt>
                <c:pt idx="37">
                  <c:v>18355</c:v>
                </c:pt>
                <c:pt idx="38">
                  <c:v>17675</c:v>
                </c:pt>
                <c:pt idx="39">
                  <c:v>17121</c:v>
                </c:pt>
                <c:pt idx="40">
                  <c:v>16532</c:v>
                </c:pt>
                <c:pt idx="41">
                  <c:v>16160</c:v>
                </c:pt>
                <c:pt idx="42">
                  <c:v>15585</c:v>
                </c:pt>
                <c:pt idx="43">
                  <c:v>15005</c:v>
                </c:pt>
                <c:pt idx="44">
                  <c:v>14523</c:v>
                </c:pt>
                <c:pt idx="45">
                  <c:v>14024</c:v>
                </c:pt>
                <c:pt idx="46">
                  <c:v>13316</c:v>
                </c:pt>
                <c:pt idx="47">
                  <c:v>12906</c:v>
                </c:pt>
                <c:pt idx="48">
                  <c:v>12535</c:v>
                </c:pt>
                <c:pt idx="49">
                  <c:v>11931</c:v>
                </c:pt>
                <c:pt idx="50">
                  <c:v>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A-40F1-9ECC-C2AA2723BED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5BA-40F1-9ECC-C2AA2723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29328"/>
        <c:axId val="357328080"/>
      </c:scatterChart>
      <c:valAx>
        <c:axId val="357329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7328080"/>
        <c:crosses val="autoZero"/>
        <c:crossBetween val="midCat"/>
      </c:valAx>
      <c:valAx>
        <c:axId val="35732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2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Sheet5!$B$117:$AZ$117</c:f>
              <c:numCache>
                <c:formatCode>General</c:formatCode>
                <c:ptCount val="51"/>
                <c:pt idx="0">
                  <c:v>18334</c:v>
                </c:pt>
                <c:pt idx="1">
                  <c:v>21880</c:v>
                </c:pt>
                <c:pt idx="2">
                  <c:v>25201</c:v>
                </c:pt>
                <c:pt idx="3">
                  <c:v>28050</c:v>
                </c:pt>
                <c:pt idx="4">
                  <c:v>30636</c:v>
                </c:pt>
                <c:pt idx="5">
                  <c:v>32756</c:v>
                </c:pt>
                <c:pt idx="6">
                  <c:v>34815</c:v>
                </c:pt>
                <c:pt idx="7">
                  <c:v>35466</c:v>
                </c:pt>
                <c:pt idx="8">
                  <c:v>35555</c:v>
                </c:pt>
                <c:pt idx="9">
                  <c:v>35544</c:v>
                </c:pt>
                <c:pt idx="10">
                  <c:v>35047</c:v>
                </c:pt>
                <c:pt idx="11">
                  <c:v>34490</c:v>
                </c:pt>
                <c:pt idx="12">
                  <c:v>33033</c:v>
                </c:pt>
                <c:pt idx="13">
                  <c:v>32605</c:v>
                </c:pt>
                <c:pt idx="14">
                  <c:v>32056</c:v>
                </c:pt>
                <c:pt idx="15">
                  <c:v>31483</c:v>
                </c:pt>
                <c:pt idx="16">
                  <c:v>31065</c:v>
                </c:pt>
                <c:pt idx="17">
                  <c:v>30589</c:v>
                </c:pt>
                <c:pt idx="18">
                  <c:v>29861</c:v>
                </c:pt>
                <c:pt idx="19">
                  <c:v>29323</c:v>
                </c:pt>
                <c:pt idx="20">
                  <c:v>29043</c:v>
                </c:pt>
                <c:pt idx="21">
                  <c:v>28736</c:v>
                </c:pt>
                <c:pt idx="22">
                  <c:v>28479</c:v>
                </c:pt>
                <c:pt idx="23">
                  <c:v>27803</c:v>
                </c:pt>
                <c:pt idx="24">
                  <c:v>27641</c:v>
                </c:pt>
                <c:pt idx="25">
                  <c:v>26382</c:v>
                </c:pt>
                <c:pt idx="26">
                  <c:v>26195</c:v>
                </c:pt>
                <c:pt idx="27">
                  <c:v>25781</c:v>
                </c:pt>
                <c:pt idx="28">
                  <c:v>24890</c:v>
                </c:pt>
                <c:pt idx="29">
                  <c:v>24305</c:v>
                </c:pt>
                <c:pt idx="30">
                  <c:v>23362</c:v>
                </c:pt>
                <c:pt idx="31">
                  <c:v>22901</c:v>
                </c:pt>
                <c:pt idx="32">
                  <c:v>22053</c:v>
                </c:pt>
                <c:pt idx="33">
                  <c:v>21379</c:v>
                </c:pt>
                <c:pt idx="34">
                  <c:v>20421</c:v>
                </c:pt>
                <c:pt idx="35">
                  <c:v>19922</c:v>
                </c:pt>
                <c:pt idx="36">
                  <c:v>19010</c:v>
                </c:pt>
                <c:pt idx="37">
                  <c:v>18519</c:v>
                </c:pt>
                <c:pt idx="38">
                  <c:v>17800</c:v>
                </c:pt>
                <c:pt idx="39">
                  <c:v>17261</c:v>
                </c:pt>
                <c:pt idx="40">
                  <c:v>16676</c:v>
                </c:pt>
                <c:pt idx="41">
                  <c:v>16129</c:v>
                </c:pt>
                <c:pt idx="42">
                  <c:v>15517</c:v>
                </c:pt>
                <c:pt idx="43">
                  <c:v>14722</c:v>
                </c:pt>
                <c:pt idx="44">
                  <c:v>14169</c:v>
                </c:pt>
                <c:pt idx="45">
                  <c:v>13615</c:v>
                </c:pt>
                <c:pt idx="46">
                  <c:v>13163</c:v>
                </c:pt>
                <c:pt idx="47">
                  <c:v>12516</c:v>
                </c:pt>
                <c:pt idx="48">
                  <c:v>12315</c:v>
                </c:pt>
                <c:pt idx="49">
                  <c:v>11708</c:v>
                </c:pt>
                <c:pt idx="50">
                  <c:v>11620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1D4-BE2A-E78FAF8E86E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AAA-41D4-BE2A-E78FAF8E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17024"/>
        <c:axId val="360817856"/>
      </c:scatterChart>
      <c:valAx>
        <c:axId val="3608170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17856"/>
        <c:crosses val="autoZero"/>
        <c:crossBetween val="midCat"/>
      </c:valAx>
      <c:valAx>
        <c:axId val="360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1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Sheet5!$B$118:$AZ$118</c:f>
              <c:numCache>
                <c:formatCode>General</c:formatCode>
                <c:ptCount val="51"/>
                <c:pt idx="0">
                  <c:v>12913</c:v>
                </c:pt>
                <c:pt idx="1">
                  <c:v>15545</c:v>
                </c:pt>
                <c:pt idx="2">
                  <c:v>17539</c:v>
                </c:pt>
                <c:pt idx="3">
                  <c:v>19203</c:v>
                </c:pt>
                <c:pt idx="4">
                  <c:v>21303</c:v>
                </c:pt>
                <c:pt idx="5">
                  <c:v>22523</c:v>
                </c:pt>
                <c:pt idx="6">
                  <c:v>23459</c:v>
                </c:pt>
                <c:pt idx="7">
                  <c:v>24376</c:v>
                </c:pt>
                <c:pt idx="8">
                  <c:v>24765</c:v>
                </c:pt>
                <c:pt idx="9">
                  <c:v>24732</c:v>
                </c:pt>
                <c:pt idx="10">
                  <c:v>24699</c:v>
                </c:pt>
                <c:pt idx="11">
                  <c:v>24658</c:v>
                </c:pt>
                <c:pt idx="12">
                  <c:v>24429</c:v>
                </c:pt>
                <c:pt idx="13">
                  <c:v>23917</c:v>
                </c:pt>
                <c:pt idx="14">
                  <c:v>23749</c:v>
                </c:pt>
                <c:pt idx="15">
                  <c:v>23519</c:v>
                </c:pt>
                <c:pt idx="16">
                  <c:v>23431</c:v>
                </c:pt>
                <c:pt idx="17">
                  <c:v>22920</c:v>
                </c:pt>
                <c:pt idx="18">
                  <c:v>22863</c:v>
                </c:pt>
                <c:pt idx="19">
                  <c:v>22351</c:v>
                </c:pt>
                <c:pt idx="20">
                  <c:v>22360</c:v>
                </c:pt>
                <c:pt idx="21">
                  <c:v>22177</c:v>
                </c:pt>
                <c:pt idx="22">
                  <c:v>22051</c:v>
                </c:pt>
                <c:pt idx="23">
                  <c:v>21687</c:v>
                </c:pt>
                <c:pt idx="24">
                  <c:v>20948</c:v>
                </c:pt>
                <c:pt idx="25">
                  <c:v>20803</c:v>
                </c:pt>
                <c:pt idx="26">
                  <c:v>20238</c:v>
                </c:pt>
                <c:pt idx="27">
                  <c:v>20050</c:v>
                </c:pt>
                <c:pt idx="28">
                  <c:v>19418</c:v>
                </c:pt>
                <c:pt idx="29">
                  <c:v>19034</c:v>
                </c:pt>
                <c:pt idx="30">
                  <c:v>18331</c:v>
                </c:pt>
                <c:pt idx="31">
                  <c:v>17990</c:v>
                </c:pt>
                <c:pt idx="32">
                  <c:v>17448</c:v>
                </c:pt>
                <c:pt idx="33">
                  <c:v>16841</c:v>
                </c:pt>
                <c:pt idx="34">
                  <c:v>16307</c:v>
                </c:pt>
                <c:pt idx="35">
                  <c:v>15960</c:v>
                </c:pt>
                <c:pt idx="36">
                  <c:v>14924</c:v>
                </c:pt>
                <c:pt idx="37">
                  <c:v>14558</c:v>
                </c:pt>
                <c:pt idx="38">
                  <c:v>14242</c:v>
                </c:pt>
                <c:pt idx="39">
                  <c:v>13867</c:v>
                </c:pt>
                <c:pt idx="40">
                  <c:v>13335</c:v>
                </c:pt>
                <c:pt idx="41">
                  <c:v>13201</c:v>
                </c:pt>
                <c:pt idx="42">
                  <c:v>12401</c:v>
                </c:pt>
                <c:pt idx="43">
                  <c:v>11820</c:v>
                </c:pt>
                <c:pt idx="44">
                  <c:v>11463</c:v>
                </c:pt>
                <c:pt idx="45">
                  <c:v>11020</c:v>
                </c:pt>
                <c:pt idx="46">
                  <c:v>10473</c:v>
                </c:pt>
                <c:pt idx="47">
                  <c:v>10187</c:v>
                </c:pt>
                <c:pt idx="48">
                  <c:v>9843</c:v>
                </c:pt>
                <c:pt idx="49">
                  <c:v>9475</c:v>
                </c:pt>
                <c:pt idx="50">
                  <c:v>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B-4B7C-A8CF-D914173AB0E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BDB-4B7C-A8CF-D914173A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10368"/>
        <c:axId val="360824512"/>
      </c:scatterChart>
      <c:valAx>
        <c:axId val="360810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24512"/>
        <c:crosses val="autoZero"/>
        <c:crossBetween val="midCat"/>
      </c:valAx>
      <c:valAx>
        <c:axId val="360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Sheet7!$B$80:$AZ$80</c:f>
              <c:numCache>
                <c:formatCode>General</c:formatCode>
                <c:ptCount val="51"/>
                <c:pt idx="0">
                  <c:v>16442</c:v>
                </c:pt>
                <c:pt idx="1">
                  <c:v>19499</c:v>
                </c:pt>
                <c:pt idx="2">
                  <c:v>21795</c:v>
                </c:pt>
                <c:pt idx="3">
                  <c:v>24674</c:v>
                </c:pt>
                <c:pt idx="4">
                  <c:v>26488</c:v>
                </c:pt>
                <c:pt idx="5">
                  <c:v>27948</c:v>
                </c:pt>
                <c:pt idx="6">
                  <c:v>29801</c:v>
                </c:pt>
                <c:pt idx="7">
                  <c:v>30639</c:v>
                </c:pt>
                <c:pt idx="8">
                  <c:v>31647</c:v>
                </c:pt>
                <c:pt idx="9">
                  <c:v>31787</c:v>
                </c:pt>
                <c:pt idx="10">
                  <c:v>31120</c:v>
                </c:pt>
                <c:pt idx="11">
                  <c:v>31241</c:v>
                </c:pt>
                <c:pt idx="12">
                  <c:v>31118</c:v>
                </c:pt>
                <c:pt idx="13">
                  <c:v>30487</c:v>
                </c:pt>
                <c:pt idx="14">
                  <c:v>30199</c:v>
                </c:pt>
                <c:pt idx="15">
                  <c:v>30338</c:v>
                </c:pt>
                <c:pt idx="16">
                  <c:v>29669</c:v>
                </c:pt>
                <c:pt idx="17">
                  <c:v>29557</c:v>
                </c:pt>
                <c:pt idx="18">
                  <c:v>29034</c:v>
                </c:pt>
                <c:pt idx="19">
                  <c:v>29033</c:v>
                </c:pt>
                <c:pt idx="20">
                  <c:v>28465</c:v>
                </c:pt>
                <c:pt idx="21">
                  <c:v>27997</c:v>
                </c:pt>
                <c:pt idx="22">
                  <c:v>28116</c:v>
                </c:pt>
                <c:pt idx="23">
                  <c:v>27491</c:v>
                </c:pt>
                <c:pt idx="24">
                  <c:v>27226</c:v>
                </c:pt>
                <c:pt idx="25">
                  <c:v>26383</c:v>
                </c:pt>
                <c:pt idx="26">
                  <c:v>25628</c:v>
                </c:pt>
                <c:pt idx="27">
                  <c:v>25139</c:v>
                </c:pt>
                <c:pt idx="28">
                  <c:v>24585</c:v>
                </c:pt>
                <c:pt idx="29">
                  <c:v>24489</c:v>
                </c:pt>
                <c:pt idx="30">
                  <c:v>23201</c:v>
                </c:pt>
                <c:pt idx="31">
                  <c:v>23022</c:v>
                </c:pt>
                <c:pt idx="32">
                  <c:v>22059</c:v>
                </c:pt>
                <c:pt idx="33">
                  <c:v>21340</c:v>
                </c:pt>
                <c:pt idx="34">
                  <c:v>20648</c:v>
                </c:pt>
                <c:pt idx="35">
                  <c:v>20194</c:v>
                </c:pt>
                <c:pt idx="36">
                  <c:v>19544</c:v>
                </c:pt>
                <c:pt idx="37">
                  <c:v>18870</c:v>
                </c:pt>
                <c:pt idx="38">
                  <c:v>17900</c:v>
                </c:pt>
                <c:pt idx="39">
                  <c:v>17652</c:v>
                </c:pt>
                <c:pt idx="40">
                  <c:v>16866</c:v>
                </c:pt>
                <c:pt idx="41">
                  <c:v>16547</c:v>
                </c:pt>
                <c:pt idx="42">
                  <c:v>15789</c:v>
                </c:pt>
                <c:pt idx="43">
                  <c:v>15066</c:v>
                </c:pt>
                <c:pt idx="44">
                  <c:v>14527</c:v>
                </c:pt>
                <c:pt idx="45">
                  <c:v>14040</c:v>
                </c:pt>
                <c:pt idx="46">
                  <c:v>13633</c:v>
                </c:pt>
                <c:pt idx="47">
                  <c:v>13009</c:v>
                </c:pt>
                <c:pt idx="48">
                  <c:v>12530</c:v>
                </c:pt>
                <c:pt idx="49">
                  <c:v>12094</c:v>
                </c:pt>
                <c:pt idx="50">
                  <c:v>11907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5D8-876E-DFEAE658E30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8A-45D8-876E-DFEAE658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8336"/>
        <c:axId val="356455808"/>
      </c:scatterChart>
      <c:valAx>
        <c:axId val="3564383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55808"/>
        <c:crosses val="autoZero"/>
        <c:crossBetween val="midCat"/>
      </c:valAx>
      <c:valAx>
        <c:axId val="356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Sheet5!$B$119:$AZ$119</c:f>
              <c:numCache>
                <c:formatCode>General</c:formatCode>
                <c:ptCount val="51"/>
                <c:pt idx="0">
                  <c:v>18198</c:v>
                </c:pt>
                <c:pt idx="1">
                  <c:v>21819</c:v>
                </c:pt>
                <c:pt idx="2">
                  <c:v>24574</c:v>
                </c:pt>
                <c:pt idx="3">
                  <c:v>27649</c:v>
                </c:pt>
                <c:pt idx="4">
                  <c:v>30846</c:v>
                </c:pt>
                <c:pt idx="5">
                  <c:v>33089</c:v>
                </c:pt>
                <c:pt idx="6">
                  <c:v>34280</c:v>
                </c:pt>
                <c:pt idx="7">
                  <c:v>35626</c:v>
                </c:pt>
                <c:pt idx="8">
                  <c:v>35478</c:v>
                </c:pt>
                <c:pt idx="9">
                  <c:v>35489</c:v>
                </c:pt>
                <c:pt idx="10">
                  <c:v>34553</c:v>
                </c:pt>
                <c:pt idx="11">
                  <c:v>34342</c:v>
                </c:pt>
                <c:pt idx="12">
                  <c:v>33290</c:v>
                </c:pt>
                <c:pt idx="13">
                  <c:v>32634</c:v>
                </c:pt>
                <c:pt idx="14">
                  <c:v>32312</c:v>
                </c:pt>
                <c:pt idx="15">
                  <c:v>32115</c:v>
                </c:pt>
                <c:pt idx="16">
                  <c:v>31456</c:v>
                </c:pt>
                <c:pt idx="17">
                  <c:v>30867</c:v>
                </c:pt>
                <c:pt idx="18">
                  <c:v>30619</c:v>
                </c:pt>
                <c:pt idx="19">
                  <c:v>30245</c:v>
                </c:pt>
                <c:pt idx="20">
                  <c:v>29823</c:v>
                </c:pt>
                <c:pt idx="21">
                  <c:v>29483</c:v>
                </c:pt>
                <c:pt idx="22">
                  <c:v>28998</c:v>
                </c:pt>
                <c:pt idx="23">
                  <c:v>28617</c:v>
                </c:pt>
                <c:pt idx="24">
                  <c:v>27683</c:v>
                </c:pt>
                <c:pt idx="25">
                  <c:v>27532</c:v>
                </c:pt>
                <c:pt idx="26">
                  <c:v>26667</c:v>
                </c:pt>
                <c:pt idx="27">
                  <c:v>26330</c:v>
                </c:pt>
                <c:pt idx="28">
                  <c:v>25334</c:v>
                </c:pt>
                <c:pt idx="29">
                  <c:v>24906</c:v>
                </c:pt>
                <c:pt idx="30">
                  <c:v>24027</c:v>
                </c:pt>
                <c:pt idx="31">
                  <c:v>23674</c:v>
                </c:pt>
                <c:pt idx="32">
                  <c:v>22678</c:v>
                </c:pt>
                <c:pt idx="33">
                  <c:v>21692</c:v>
                </c:pt>
                <c:pt idx="34">
                  <c:v>20670</c:v>
                </c:pt>
                <c:pt idx="35">
                  <c:v>20215</c:v>
                </c:pt>
                <c:pt idx="36">
                  <c:v>19591</c:v>
                </c:pt>
                <c:pt idx="37">
                  <c:v>18723</c:v>
                </c:pt>
                <c:pt idx="38">
                  <c:v>17991</c:v>
                </c:pt>
                <c:pt idx="39">
                  <c:v>17704</c:v>
                </c:pt>
                <c:pt idx="40">
                  <c:v>16904</c:v>
                </c:pt>
                <c:pt idx="41">
                  <c:v>16634</c:v>
                </c:pt>
                <c:pt idx="42">
                  <c:v>15760</c:v>
                </c:pt>
                <c:pt idx="43">
                  <c:v>15111</c:v>
                </c:pt>
                <c:pt idx="44">
                  <c:v>14497</c:v>
                </c:pt>
                <c:pt idx="45">
                  <c:v>13987</c:v>
                </c:pt>
                <c:pt idx="46">
                  <c:v>13676</c:v>
                </c:pt>
                <c:pt idx="47">
                  <c:v>12865</c:v>
                </c:pt>
                <c:pt idx="48">
                  <c:v>12675</c:v>
                </c:pt>
                <c:pt idx="49">
                  <c:v>12197</c:v>
                </c:pt>
                <c:pt idx="50">
                  <c:v>11774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A15-83C0-FA82A9F992C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1C-4A15-83C0-FA82A9F9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23264"/>
        <c:axId val="360834912"/>
      </c:scatterChart>
      <c:valAx>
        <c:axId val="360823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34912"/>
        <c:crosses val="autoZero"/>
        <c:crossBetween val="midCat"/>
      </c:valAx>
      <c:valAx>
        <c:axId val="3608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2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Sheet5!$B$120:$AZ$120</c:f>
              <c:numCache>
                <c:formatCode>General</c:formatCode>
                <c:ptCount val="51"/>
                <c:pt idx="0">
                  <c:v>16813</c:v>
                </c:pt>
                <c:pt idx="1">
                  <c:v>19887</c:v>
                </c:pt>
                <c:pt idx="2">
                  <c:v>22562</c:v>
                </c:pt>
                <c:pt idx="3">
                  <c:v>25449</c:v>
                </c:pt>
                <c:pt idx="4">
                  <c:v>27898</c:v>
                </c:pt>
                <c:pt idx="5">
                  <c:v>29573</c:v>
                </c:pt>
                <c:pt idx="6">
                  <c:v>30876</c:v>
                </c:pt>
                <c:pt idx="7">
                  <c:v>31990</c:v>
                </c:pt>
                <c:pt idx="8">
                  <c:v>32568</c:v>
                </c:pt>
                <c:pt idx="9">
                  <c:v>32530</c:v>
                </c:pt>
                <c:pt idx="10">
                  <c:v>32301</c:v>
                </c:pt>
                <c:pt idx="11">
                  <c:v>31593</c:v>
                </c:pt>
                <c:pt idx="12">
                  <c:v>31535</c:v>
                </c:pt>
                <c:pt idx="13">
                  <c:v>30998</c:v>
                </c:pt>
                <c:pt idx="14">
                  <c:v>30450</c:v>
                </c:pt>
                <c:pt idx="15">
                  <c:v>30032</c:v>
                </c:pt>
                <c:pt idx="16">
                  <c:v>29797</c:v>
                </c:pt>
                <c:pt idx="17">
                  <c:v>29762</c:v>
                </c:pt>
                <c:pt idx="18">
                  <c:v>29046</c:v>
                </c:pt>
                <c:pt idx="19">
                  <c:v>28675</c:v>
                </c:pt>
                <c:pt idx="20">
                  <c:v>28634</c:v>
                </c:pt>
                <c:pt idx="21">
                  <c:v>28249</c:v>
                </c:pt>
                <c:pt idx="22">
                  <c:v>27610</c:v>
                </c:pt>
                <c:pt idx="23">
                  <c:v>27003</c:v>
                </c:pt>
                <c:pt idx="24">
                  <c:v>26753</c:v>
                </c:pt>
                <c:pt idx="25">
                  <c:v>26261</c:v>
                </c:pt>
                <c:pt idx="26">
                  <c:v>25616</c:v>
                </c:pt>
                <c:pt idx="27">
                  <c:v>25258</c:v>
                </c:pt>
                <c:pt idx="28">
                  <c:v>24824</c:v>
                </c:pt>
                <c:pt idx="29">
                  <c:v>24303</c:v>
                </c:pt>
                <c:pt idx="30">
                  <c:v>23310</c:v>
                </c:pt>
                <c:pt idx="31">
                  <c:v>22947</c:v>
                </c:pt>
                <c:pt idx="32">
                  <c:v>21948</c:v>
                </c:pt>
                <c:pt idx="33">
                  <c:v>21594</c:v>
                </c:pt>
                <c:pt idx="34">
                  <c:v>20169</c:v>
                </c:pt>
                <c:pt idx="35">
                  <c:v>19924</c:v>
                </c:pt>
                <c:pt idx="36">
                  <c:v>18803</c:v>
                </c:pt>
                <c:pt idx="37">
                  <c:v>18446</c:v>
                </c:pt>
                <c:pt idx="38">
                  <c:v>17744</c:v>
                </c:pt>
                <c:pt idx="39">
                  <c:v>17169</c:v>
                </c:pt>
                <c:pt idx="40">
                  <c:v>16609</c:v>
                </c:pt>
                <c:pt idx="41">
                  <c:v>16283</c:v>
                </c:pt>
                <c:pt idx="42">
                  <c:v>15651</c:v>
                </c:pt>
                <c:pt idx="43">
                  <c:v>14713</c:v>
                </c:pt>
                <c:pt idx="44">
                  <c:v>14182</c:v>
                </c:pt>
                <c:pt idx="45">
                  <c:v>13606</c:v>
                </c:pt>
                <c:pt idx="46">
                  <c:v>13260</c:v>
                </c:pt>
                <c:pt idx="47">
                  <c:v>12794</c:v>
                </c:pt>
                <c:pt idx="48">
                  <c:v>12352</c:v>
                </c:pt>
                <c:pt idx="49">
                  <c:v>11917</c:v>
                </c:pt>
                <c:pt idx="50">
                  <c:v>11526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4A47-B21F-55512F2E858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9E4-4A47-B21F-55512F2E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34496"/>
        <c:axId val="360840736"/>
      </c:scatterChart>
      <c:valAx>
        <c:axId val="3608344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40736"/>
        <c:crosses val="autoZero"/>
        <c:crossBetween val="midCat"/>
      </c:valAx>
      <c:valAx>
        <c:axId val="3608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Sheet5!$B$121:$AZ$121</c:f>
              <c:numCache>
                <c:formatCode>General</c:formatCode>
                <c:ptCount val="51"/>
                <c:pt idx="0">
                  <c:v>12278</c:v>
                </c:pt>
                <c:pt idx="1">
                  <c:v>13927</c:v>
                </c:pt>
                <c:pt idx="2">
                  <c:v>15750</c:v>
                </c:pt>
                <c:pt idx="3">
                  <c:v>17522</c:v>
                </c:pt>
                <c:pt idx="4">
                  <c:v>18710</c:v>
                </c:pt>
                <c:pt idx="5">
                  <c:v>20073</c:v>
                </c:pt>
                <c:pt idx="6">
                  <c:v>21047</c:v>
                </c:pt>
                <c:pt idx="7">
                  <c:v>21701</c:v>
                </c:pt>
                <c:pt idx="8">
                  <c:v>22903</c:v>
                </c:pt>
                <c:pt idx="9">
                  <c:v>23210</c:v>
                </c:pt>
                <c:pt idx="10">
                  <c:v>23536</c:v>
                </c:pt>
                <c:pt idx="11">
                  <c:v>23692</c:v>
                </c:pt>
                <c:pt idx="12">
                  <c:v>24000</c:v>
                </c:pt>
                <c:pt idx="13">
                  <c:v>24470</c:v>
                </c:pt>
                <c:pt idx="14">
                  <c:v>24406</c:v>
                </c:pt>
                <c:pt idx="15">
                  <c:v>24221</c:v>
                </c:pt>
                <c:pt idx="16">
                  <c:v>24271</c:v>
                </c:pt>
                <c:pt idx="17">
                  <c:v>23964</c:v>
                </c:pt>
                <c:pt idx="18">
                  <c:v>23940</c:v>
                </c:pt>
                <c:pt idx="19">
                  <c:v>23726</c:v>
                </c:pt>
                <c:pt idx="20">
                  <c:v>23356</c:v>
                </c:pt>
                <c:pt idx="21">
                  <c:v>23195</c:v>
                </c:pt>
                <c:pt idx="22">
                  <c:v>22923</c:v>
                </c:pt>
                <c:pt idx="23">
                  <c:v>22816</c:v>
                </c:pt>
                <c:pt idx="24">
                  <c:v>22585</c:v>
                </c:pt>
                <c:pt idx="25">
                  <c:v>22064</c:v>
                </c:pt>
                <c:pt idx="26">
                  <c:v>21393</c:v>
                </c:pt>
                <c:pt idx="27">
                  <c:v>21002</c:v>
                </c:pt>
                <c:pt idx="28">
                  <c:v>20721</c:v>
                </c:pt>
                <c:pt idx="29">
                  <c:v>20547</c:v>
                </c:pt>
                <c:pt idx="30">
                  <c:v>19862</c:v>
                </c:pt>
                <c:pt idx="31">
                  <c:v>19342</c:v>
                </c:pt>
                <c:pt idx="32">
                  <c:v>18683</c:v>
                </c:pt>
                <c:pt idx="33">
                  <c:v>18363</c:v>
                </c:pt>
                <c:pt idx="34">
                  <c:v>17587</c:v>
                </c:pt>
                <c:pt idx="35">
                  <c:v>17075</c:v>
                </c:pt>
                <c:pt idx="36">
                  <c:v>16345</c:v>
                </c:pt>
                <c:pt idx="37">
                  <c:v>16198</c:v>
                </c:pt>
                <c:pt idx="38">
                  <c:v>15686</c:v>
                </c:pt>
                <c:pt idx="39">
                  <c:v>15312</c:v>
                </c:pt>
                <c:pt idx="40">
                  <c:v>14539</c:v>
                </c:pt>
                <c:pt idx="41">
                  <c:v>14225</c:v>
                </c:pt>
                <c:pt idx="42">
                  <c:v>13689</c:v>
                </c:pt>
                <c:pt idx="43">
                  <c:v>13084</c:v>
                </c:pt>
                <c:pt idx="44">
                  <c:v>12897</c:v>
                </c:pt>
                <c:pt idx="45">
                  <c:v>12254</c:v>
                </c:pt>
                <c:pt idx="46">
                  <c:v>11831</c:v>
                </c:pt>
                <c:pt idx="47">
                  <c:v>11342</c:v>
                </c:pt>
                <c:pt idx="48">
                  <c:v>11063</c:v>
                </c:pt>
                <c:pt idx="49">
                  <c:v>10726</c:v>
                </c:pt>
                <c:pt idx="50">
                  <c:v>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8-4CF0-8980-672E3F27A72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808-4CF0-8980-672E3F27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18560"/>
        <c:axId val="327619392"/>
      </c:scatterChart>
      <c:valAx>
        <c:axId val="327618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19392"/>
        <c:crosses val="autoZero"/>
        <c:crossBetween val="midCat"/>
      </c:valAx>
      <c:valAx>
        <c:axId val="3276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Sheet5!$B$122:$AZ$122</c:f>
              <c:numCache>
                <c:formatCode>General</c:formatCode>
                <c:ptCount val="51"/>
                <c:pt idx="0">
                  <c:v>15379</c:v>
                </c:pt>
                <c:pt idx="1">
                  <c:v>18389</c:v>
                </c:pt>
                <c:pt idx="2">
                  <c:v>21227</c:v>
                </c:pt>
                <c:pt idx="3">
                  <c:v>23783</c:v>
                </c:pt>
                <c:pt idx="4">
                  <c:v>26168</c:v>
                </c:pt>
                <c:pt idx="5">
                  <c:v>27854</c:v>
                </c:pt>
                <c:pt idx="6">
                  <c:v>28902</c:v>
                </c:pt>
                <c:pt idx="7">
                  <c:v>29755</c:v>
                </c:pt>
                <c:pt idx="8">
                  <c:v>29901</c:v>
                </c:pt>
                <c:pt idx="9">
                  <c:v>30244</c:v>
                </c:pt>
                <c:pt idx="10">
                  <c:v>29526</c:v>
                </c:pt>
                <c:pt idx="11">
                  <c:v>29164</c:v>
                </c:pt>
                <c:pt idx="12">
                  <c:v>28292</c:v>
                </c:pt>
                <c:pt idx="13">
                  <c:v>27792</c:v>
                </c:pt>
                <c:pt idx="14">
                  <c:v>27613</c:v>
                </c:pt>
                <c:pt idx="15">
                  <c:v>27242</c:v>
                </c:pt>
                <c:pt idx="16">
                  <c:v>26434</c:v>
                </c:pt>
                <c:pt idx="17">
                  <c:v>25961</c:v>
                </c:pt>
                <c:pt idx="18">
                  <c:v>25750</c:v>
                </c:pt>
                <c:pt idx="19">
                  <c:v>25383</c:v>
                </c:pt>
                <c:pt idx="20">
                  <c:v>25290</c:v>
                </c:pt>
                <c:pt idx="21">
                  <c:v>24572</c:v>
                </c:pt>
                <c:pt idx="22">
                  <c:v>24569</c:v>
                </c:pt>
                <c:pt idx="23">
                  <c:v>24085</c:v>
                </c:pt>
                <c:pt idx="24">
                  <c:v>23707</c:v>
                </c:pt>
                <c:pt idx="25">
                  <c:v>23103</c:v>
                </c:pt>
                <c:pt idx="26">
                  <c:v>22773</c:v>
                </c:pt>
                <c:pt idx="27">
                  <c:v>22060</c:v>
                </c:pt>
                <c:pt idx="28">
                  <c:v>21433</c:v>
                </c:pt>
                <c:pt idx="29">
                  <c:v>20939</c:v>
                </c:pt>
                <c:pt idx="30">
                  <c:v>20514</c:v>
                </c:pt>
                <c:pt idx="31">
                  <c:v>19854</c:v>
                </c:pt>
                <c:pt idx="32">
                  <c:v>19206</c:v>
                </c:pt>
                <c:pt idx="33">
                  <c:v>18621</c:v>
                </c:pt>
                <c:pt idx="34">
                  <c:v>17615</c:v>
                </c:pt>
                <c:pt idx="35">
                  <c:v>17251</c:v>
                </c:pt>
                <c:pt idx="36">
                  <c:v>16608</c:v>
                </c:pt>
                <c:pt idx="37">
                  <c:v>16056</c:v>
                </c:pt>
                <c:pt idx="38">
                  <c:v>15573</c:v>
                </c:pt>
                <c:pt idx="39">
                  <c:v>15030</c:v>
                </c:pt>
                <c:pt idx="40">
                  <c:v>14525</c:v>
                </c:pt>
                <c:pt idx="41">
                  <c:v>14014</c:v>
                </c:pt>
                <c:pt idx="42">
                  <c:v>13295</c:v>
                </c:pt>
                <c:pt idx="43">
                  <c:v>12865</c:v>
                </c:pt>
                <c:pt idx="44">
                  <c:v>12331</c:v>
                </c:pt>
                <c:pt idx="45">
                  <c:v>11877</c:v>
                </c:pt>
                <c:pt idx="46">
                  <c:v>11395</c:v>
                </c:pt>
                <c:pt idx="47">
                  <c:v>11007</c:v>
                </c:pt>
                <c:pt idx="48">
                  <c:v>10870</c:v>
                </c:pt>
                <c:pt idx="49">
                  <c:v>10316</c:v>
                </c:pt>
                <c:pt idx="50">
                  <c:v>10120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E-4F79-A2BC-F44D2D2BB9F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4E-4F79-A2BC-F44D2D2B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18976"/>
        <c:axId val="327628544"/>
      </c:scatterChart>
      <c:valAx>
        <c:axId val="327618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28544"/>
        <c:crosses val="autoZero"/>
        <c:crossBetween val="midCat"/>
      </c:valAx>
      <c:valAx>
        <c:axId val="3276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1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Sheet5!$B$123:$AZ$123</c:f>
              <c:numCache>
                <c:formatCode>General</c:formatCode>
                <c:ptCount val="51"/>
                <c:pt idx="0">
                  <c:v>18784</c:v>
                </c:pt>
                <c:pt idx="1">
                  <c:v>22223</c:v>
                </c:pt>
                <c:pt idx="2">
                  <c:v>26591</c:v>
                </c:pt>
                <c:pt idx="3">
                  <c:v>29310</c:v>
                </c:pt>
                <c:pt idx="4">
                  <c:v>32202</c:v>
                </c:pt>
                <c:pt idx="5">
                  <c:v>34558</c:v>
                </c:pt>
                <c:pt idx="6">
                  <c:v>36728</c:v>
                </c:pt>
                <c:pt idx="7">
                  <c:v>37209</c:v>
                </c:pt>
                <c:pt idx="8">
                  <c:v>37364</c:v>
                </c:pt>
                <c:pt idx="9">
                  <c:v>36897</c:v>
                </c:pt>
                <c:pt idx="10">
                  <c:v>36008</c:v>
                </c:pt>
                <c:pt idx="11">
                  <c:v>35449</c:v>
                </c:pt>
                <c:pt idx="12">
                  <c:v>34467</c:v>
                </c:pt>
                <c:pt idx="13">
                  <c:v>33997</c:v>
                </c:pt>
                <c:pt idx="14">
                  <c:v>33082</c:v>
                </c:pt>
                <c:pt idx="15">
                  <c:v>32400</c:v>
                </c:pt>
                <c:pt idx="16">
                  <c:v>31743</c:v>
                </c:pt>
                <c:pt idx="17">
                  <c:v>31289</c:v>
                </c:pt>
                <c:pt idx="18">
                  <c:v>31022</c:v>
                </c:pt>
                <c:pt idx="19">
                  <c:v>30733</c:v>
                </c:pt>
                <c:pt idx="20">
                  <c:v>30368</c:v>
                </c:pt>
                <c:pt idx="21">
                  <c:v>29788</c:v>
                </c:pt>
                <c:pt idx="22">
                  <c:v>29066</c:v>
                </c:pt>
                <c:pt idx="23">
                  <c:v>28725</c:v>
                </c:pt>
                <c:pt idx="24">
                  <c:v>28080</c:v>
                </c:pt>
                <c:pt idx="25">
                  <c:v>27622</c:v>
                </c:pt>
                <c:pt idx="26">
                  <c:v>26936</c:v>
                </c:pt>
                <c:pt idx="27">
                  <c:v>26256</c:v>
                </c:pt>
                <c:pt idx="28">
                  <c:v>25683</c:v>
                </c:pt>
                <c:pt idx="29">
                  <c:v>24850</c:v>
                </c:pt>
                <c:pt idx="30">
                  <c:v>24197</c:v>
                </c:pt>
                <c:pt idx="31">
                  <c:v>23315</c:v>
                </c:pt>
                <c:pt idx="32">
                  <c:v>22565</c:v>
                </c:pt>
                <c:pt idx="33">
                  <c:v>21799</c:v>
                </c:pt>
                <c:pt idx="34">
                  <c:v>20925</c:v>
                </c:pt>
                <c:pt idx="35">
                  <c:v>20324</c:v>
                </c:pt>
                <c:pt idx="36">
                  <c:v>19333</c:v>
                </c:pt>
                <c:pt idx="37">
                  <c:v>18800</c:v>
                </c:pt>
                <c:pt idx="38">
                  <c:v>18180</c:v>
                </c:pt>
                <c:pt idx="39">
                  <c:v>17472</c:v>
                </c:pt>
                <c:pt idx="40">
                  <c:v>16921</c:v>
                </c:pt>
                <c:pt idx="41">
                  <c:v>16515</c:v>
                </c:pt>
                <c:pt idx="42">
                  <c:v>15429</c:v>
                </c:pt>
                <c:pt idx="43">
                  <c:v>15241</c:v>
                </c:pt>
                <c:pt idx="44">
                  <c:v>14382</c:v>
                </c:pt>
                <c:pt idx="45">
                  <c:v>13804</c:v>
                </c:pt>
                <c:pt idx="46">
                  <c:v>13495</c:v>
                </c:pt>
                <c:pt idx="47">
                  <c:v>12868</c:v>
                </c:pt>
                <c:pt idx="48">
                  <c:v>12613</c:v>
                </c:pt>
                <c:pt idx="49">
                  <c:v>11869</c:v>
                </c:pt>
                <c:pt idx="50">
                  <c:v>11615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7-4444-947A-ADF7C27E157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AB7-4444-947A-ADF7C27E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22304"/>
        <c:axId val="327640192"/>
      </c:scatterChart>
      <c:valAx>
        <c:axId val="327622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40192"/>
        <c:crosses val="autoZero"/>
        <c:crossBetween val="midCat"/>
      </c:valAx>
      <c:valAx>
        <c:axId val="3276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2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Sheet5!$B$124:$AZ$124</c:f>
              <c:numCache>
                <c:formatCode>General</c:formatCode>
                <c:ptCount val="51"/>
                <c:pt idx="0">
                  <c:v>15657</c:v>
                </c:pt>
                <c:pt idx="1">
                  <c:v>18766</c:v>
                </c:pt>
                <c:pt idx="2">
                  <c:v>21043</c:v>
                </c:pt>
                <c:pt idx="3">
                  <c:v>23662</c:v>
                </c:pt>
                <c:pt idx="4">
                  <c:v>26173</c:v>
                </c:pt>
                <c:pt idx="5">
                  <c:v>28017</c:v>
                </c:pt>
                <c:pt idx="6">
                  <c:v>28890</c:v>
                </c:pt>
                <c:pt idx="7">
                  <c:v>29756</c:v>
                </c:pt>
                <c:pt idx="8">
                  <c:v>29932</c:v>
                </c:pt>
                <c:pt idx="9">
                  <c:v>30057</c:v>
                </c:pt>
                <c:pt idx="10">
                  <c:v>29786</c:v>
                </c:pt>
                <c:pt idx="11">
                  <c:v>29043</c:v>
                </c:pt>
                <c:pt idx="12">
                  <c:v>27956</c:v>
                </c:pt>
                <c:pt idx="13">
                  <c:v>27652</c:v>
                </c:pt>
                <c:pt idx="14">
                  <c:v>27082</c:v>
                </c:pt>
                <c:pt idx="15">
                  <c:v>26626</c:v>
                </c:pt>
                <c:pt idx="16">
                  <c:v>26127</c:v>
                </c:pt>
                <c:pt idx="17">
                  <c:v>25966</c:v>
                </c:pt>
                <c:pt idx="18">
                  <c:v>25574</c:v>
                </c:pt>
                <c:pt idx="19">
                  <c:v>24851</c:v>
                </c:pt>
                <c:pt idx="20">
                  <c:v>24655</c:v>
                </c:pt>
                <c:pt idx="21">
                  <c:v>24407</c:v>
                </c:pt>
                <c:pt idx="22">
                  <c:v>23895</c:v>
                </c:pt>
                <c:pt idx="23">
                  <c:v>23823</c:v>
                </c:pt>
                <c:pt idx="24">
                  <c:v>22978</c:v>
                </c:pt>
                <c:pt idx="25">
                  <c:v>22720</c:v>
                </c:pt>
                <c:pt idx="26">
                  <c:v>22070</c:v>
                </c:pt>
                <c:pt idx="27">
                  <c:v>21560</c:v>
                </c:pt>
                <c:pt idx="28">
                  <c:v>20859</c:v>
                </c:pt>
                <c:pt idx="29">
                  <c:v>20714</c:v>
                </c:pt>
                <c:pt idx="30">
                  <c:v>19864</c:v>
                </c:pt>
                <c:pt idx="31">
                  <c:v>19271</c:v>
                </c:pt>
                <c:pt idx="32">
                  <c:v>18627</c:v>
                </c:pt>
                <c:pt idx="33">
                  <c:v>17916</c:v>
                </c:pt>
                <c:pt idx="34">
                  <c:v>17336</c:v>
                </c:pt>
                <c:pt idx="35">
                  <c:v>16923</c:v>
                </c:pt>
                <c:pt idx="36">
                  <c:v>16208</c:v>
                </c:pt>
                <c:pt idx="37">
                  <c:v>15727</c:v>
                </c:pt>
                <c:pt idx="38">
                  <c:v>14983</c:v>
                </c:pt>
                <c:pt idx="39">
                  <c:v>14673</c:v>
                </c:pt>
                <c:pt idx="40">
                  <c:v>14186</c:v>
                </c:pt>
                <c:pt idx="41">
                  <c:v>13740</c:v>
                </c:pt>
                <c:pt idx="42">
                  <c:v>13001</c:v>
                </c:pt>
                <c:pt idx="43">
                  <c:v>12535</c:v>
                </c:pt>
                <c:pt idx="44">
                  <c:v>12174</c:v>
                </c:pt>
                <c:pt idx="45">
                  <c:v>11585</c:v>
                </c:pt>
                <c:pt idx="46">
                  <c:v>11229</c:v>
                </c:pt>
                <c:pt idx="47">
                  <c:v>10817</c:v>
                </c:pt>
                <c:pt idx="48">
                  <c:v>10521</c:v>
                </c:pt>
                <c:pt idx="49">
                  <c:v>10052</c:v>
                </c:pt>
                <c:pt idx="50">
                  <c:v>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A-4F21-849A-D745C691ACA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D0A-4F21-849A-D745C691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41856"/>
        <c:axId val="327636864"/>
      </c:scatterChart>
      <c:valAx>
        <c:axId val="3276418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36864"/>
        <c:crosses val="autoZero"/>
        <c:crossBetween val="midCat"/>
      </c:valAx>
      <c:valAx>
        <c:axId val="3276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4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Sheet5!$B$125:$AZ$125</c:f>
              <c:numCache>
                <c:formatCode>General</c:formatCode>
                <c:ptCount val="51"/>
                <c:pt idx="0">
                  <c:v>16771</c:v>
                </c:pt>
                <c:pt idx="1">
                  <c:v>20001</c:v>
                </c:pt>
                <c:pt idx="2">
                  <c:v>23786</c:v>
                </c:pt>
                <c:pt idx="3">
                  <c:v>26648</c:v>
                </c:pt>
                <c:pt idx="4">
                  <c:v>28868</c:v>
                </c:pt>
                <c:pt idx="5">
                  <c:v>30870</c:v>
                </c:pt>
                <c:pt idx="6">
                  <c:v>32297</c:v>
                </c:pt>
                <c:pt idx="7">
                  <c:v>32904</c:v>
                </c:pt>
                <c:pt idx="8">
                  <c:v>33139</c:v>
                </c:pt>
                <c:pt idx="9">
                  <c:v>32908</c:v>
                </c:pt>
                <c:pt idx="10">
                  <c:v>31905</c:v>
                </c:pt>
                <c:pt idx="11">
                  <c:v>30838</c:v>
                </c:pt>
                <c:pt idx="12">
                  <c:v>30326</c:v>
                </c:pt>
                <c:pt idx="13">
                  <c:v>29443</c:v>
                </c:pt>
                <c:pt idx="14">
                  <c:v>28798</c:v>
                </c:pt>
                <c:pt idx="15">
                  <c:v>28055</c:v>
                </c:pt>
                <c:pt idx="16">
                  <c:v>27473</c:v>
                </c:pt>
                <c:pt idx="17">
                  <c:v>26898</c:v>
                </c:pt>
                <c:pt idx="18">
                  <c:v>26647</c:v>
                </c:pt>
                <c:pt idx="19">
                  <c:v>26252</c:v>
                </c:pt>
                <c:pt idx="20">
                  <c:v>26124</c:v>
                </c:pt>
                <c:pt idx="21">
                  <c:v>25340</c:v>
                </c:pt>
                <c:pt idx="22">
                  <c:v>24861</c:v>
                </c:pt>
                <c:pt idx="23">
                  <c:v>24335</c:v>
                </c:pt>
                <c:pt idx="24">
                  <c:v>23763</c:v>
                </c:pt>
                <c:pt idx="25">
                  <c:v>23576</c:v>
                </c:pt>
                <c:pt idx="26">
                  <c:v>22908</c:v>
                </c:pt>
                <c:pt idx="27">
                  <c:v>22446</c:v>
                </c:pt>
                <c:pt idx="28">
                  <c:v>21467</c:v>
                </c:pt>
                <c:pt idx="29">
                  <c:v>20934</c:v>
                </c:pt>
                <c:pt idx="30">
                  <c:v>20267</c:v>
                </c:pt>
                <c:pt idx="31">
                  <c:v>20099</c:v>
                </c:pt>
                <c:pt idx="32">
                  <c:v>19131</c:v>
                </c:pt>
                <c:pt idx="33">
                  <c:v>18380</c:v>
                </c:pt>
                <c:pt idx="34">
                  <c:v>17702</c:v>
                </c:pt>
                <c:pt idx="35">
                  <c:v>17323</c:v>
                </c:pt>
                <c:pt idx="36">
                  <c:v>16167</c:v>
                </c:pt>
                <c:pt idx="37">
                  <c:v>15907</c:v>
                </c:pt>
                <c:pt idx="38">
                  <c:v>15100</c:v>
                </c:pt>
                <c:pt idx="39">
                  <c:v>14898</c:v>
                </c:pt>
                <c:pt idx="40">
                  <c:v>14281</c:v>
                </c:pt>
                <c:pt idx="41">
                  <c:v>13979</c:v>
                </c:pt>
                <c:pt idx="42">
                  <c:v>13291</c:v>
                </c:pt>
                <c:pt idx="43">
                  <c:v>12642</c:v>
                </c:pt>
                <c:pt idx="44">
                  <c:v>12271</c:v>
                </c:pt>
                <c:pt idx="45">
                  <c:v>11681</c:v>
                </c:pt>
                <c:pt idx="46">
                  <c:v>11011</c:v>
                </c:pt>
                <c:pt idx="47">
                  <c:v>10872</c:v>
                </c:pt>
                <c:pt idx="48">
                  <c:v>10565</c:v>
                </c:pt>
                <c:pt idx="49">
                  <c:v>10125</c:v>
                </c:pt>
                <c:pt idx="50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F-4E8E-B8FB-DEE5CC11479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DF-4E8E-B8FB-DEE5CC11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9744"/>
        <c:axId val="323860960"/>
      </c:scatterChart>
      <c:valAx>
        <c:axId val="3238397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60960"/>
        <c:crosses val="autoZero"/>
        <c:crossBetween val="midCat"/>
      </c:valAx>
      <c:valAx>
        <c:axId val="3238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Sheet5!$B$126:$AZ$126</c:f>
              <c:numCache>
                <c:formatCode>General</c:formatCode>
                <c:ptCount val="51"/>
                <c:pt idx="0">
                  <c:v>14706</c:v>
                </c:pt>
                <c:pt idx="1">
                  <c:v>17452</c:v>
                </c:pt>
                <c:pt idx="2">
                  <c:v>20138</c:v>
                </c:pt>
                <c:pt idx="3">
                  <c:v>22523</c:v>
                </c:pt>
                <c:pt idx="4">
                  <c:v>24303</c:v>
                </c:pt>
                <c:pt idx="5">
                  <c:v>26111</c:v>
                </c:pt>
                <c:pt idx="6">
                  <c:v>26974</c:v>
                </c:pt>
                <c:pt idx="7">
                  <c:v>28170</c:v>
                </c:pt>
                <c:pt idx="8">
                  <c:v>28245</c:v>
                </c:pt>
                <c:pt idx="9">
                  <c:v>28245</c:v>
                </c:pt>
                <c:pt idx="10">
                  <c:v>27842</c:v>
                </c:pt>
                <c:pt idx="11">
                  <c:v>27214</c:v>
                </c:pt>
                <c:pt idx="12">
                  <c:v>27031</c:v>
                </c:pt>
                <c:pt idx="13">
                  <c:v>26206</c:v>
                </c:pt>
                <c:pt idx="14">
                  <c:v>25754</c:v>
                </c:pt>
                <c:pt idx="15">
                  <c:v>25319</c:v>
                </c:pt>
                <c:pt idx="16">
                  <c:v>25600</c:v>
                </c:pt>
                <c:pt idx="17">
                  <c:v>24443</c:v>
                </c:pt>
                <c:pt idx="18">
                  <c:v>24740</c:v>
                </c:pt>
                <c:pt idx="19">
                  <c:v>24071</c:v>
                </c:pt>
                <c:pt idx="20">
                  <c:v>23933</c:v>
                </c:pt>
                <c:pt idx="21">
                  <c:v>23846</c:v>
                </c:pt>
                <c:pt idx="22">
                  <c:v>23179</c:v>
                </c:pt>
                <c:pt idx="23">
                  <c:v>22720</c:v>
                </c:pt>
                <c:pt idx="24">
                  <c:v>22341</c:v>
                </c:pt>
                <c:pt idx="25">
                  <c:v>22013</c:v>
                </c:pt>
                <c:pt idx="26">
                  <c:v>21454</c:v>
                </c:pt>
                <c:pt idx="27">
                  <c:v>21024</c:v>
                </c:pt>
                <c:pt idx="28">
                  <c:v>20565</c:v>
                </c:pt>
                <c:pt idx="29">
                  <c:v>19998</c:v>
                </c:pt>
                <c:pt idx="30">
                  <c:v>19133</c:v>
                </c:pt>
                <c:pt idx="31">
                  <c:v>18753</c:v>
                </c:pt>
                <c:pt idx="32">
                  <c:v>18152</c:v>
                </c:pt>
                <c:pt idx="33">
                  <c:v>17708</c:v>
                </c:pt>
                <c:pt idx="34">
                  <c:v>16853</c:v>
                </c:pt>
                <c:pt idx="35">
                  <c:v>16526</c:v>
                </c:pt>
                <c:pt idx="36">
                  <c:v>15626</c:v>
                </c:pt>
                <c:pt idx="37">
                  <c:v>15354</c:v>
                </c:pt>
                <c:pt idx="38">
                  <c:v>14654</c:v>
                </c:pt>
                <c:pt idx="39">
                  <c:v>14306</c:v>
                </c:pt>
                <c:pt idx="40">
                  <c:v>13806</c:v>
                </c:pt>
                <c:pt idx="41">
                  <c:v>13354</c:v>
                </c:pt>
                <c:pt idx="42">
                  <c:v>12804</c:v>
                </c:pt>
                <c:pt idx="43">
                  <c:v>12364</c:v>
                </c:pt>
                <c:pt idx="44">
                  <c:v>11808</c:v>
                </c:pt>
                <c:pt idx="45">
                  <c:v>11315</c:v>
                </c:pt>
                <c:pt idx="46">
                  <c:v>11081</c:v>
                </c:pt>
                <c:pt idx="47">
                  <c:v>10709</c:v>
                </c:pt>
                <c:pt idx="48">
                  <c:v>10258</c:v>
                </c:pt>
                <c:pt idx="49">
                  <c:v>9846</c:v>
                </c:pt>
                <c:pt idx="50">
                  <c:v>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3-4AFA-8156-7430995688C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93-4AFA-8156-74309956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2592"/>
        <c:axId val="325715088"/>
      </c:scatterChart>
      <c:valAx>
        <c:axId val="3257125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15088"/>
        <c:crosses val="autoZero"/>
        <c:crossBetween val="midCat"/>
      </c:valAx>
      <c:valAx>
        <c:axId val="32571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Sheet5!$B$127:$AZ$127</c:f>
              <c:numCache>
                <c:formatCode>General</c:formatCode>
                <c:ptCount val="51"/>
                <c:pt idx="0">
                  <c:v>15937</c:v>
                </c:pt>
                <c:pt idx="1">
                  <c:v>18867</c:v>
                </c:pt>
                <c:pt idx="2">
                  <c:v>21288</c:v>
                </c:pt>
                <c:pt idx="3">
                  <c:v>23992</c:v>
                </c:pt>
                <c:pt idx="4">
                  <c:v>25970</c:v>
                </c:pt>
                <c:pt idx="5">
                  <c:v>27572</c:v>
                </c:pt>
                <c:pt idx="6">
                  <c:v>29193</c:v>
                </c:pt>
                <c:pt idx="7">
                  <c:v>30185</c:v>
                </c:pt>
                <c:pt idx="8">
                  <c:v>30290</c:v>
                </c:pt>
                <c:pt idx="9">
                  <c:v>30682</c:v>
                </c:pt>
                <c:pt idx="10">
                  <c:v>30211</c:v>
                </c:pt>
                <c:pt idx="11">
                  <c:v>30601</c:v>
                </c:pt>
                <c:pt idx="12">
                  <c:v>29811</c:v>
                </c:pt>
                <c:pt idx="13">
                  <c:v>29757</c:v>
                </c:pt>
                <c:pt idx="14">
                  <c:v>29676</c:v>
                </c:pt>
                <c:pt idx="15">
                  <c:v>29299</c:v>
                </c:pt>
                <c:pt idx="16">
                  <c:v>28832</c:v>
                </c:pt>
                <c:pt idx="17">
                  <c:v>28712</c:v>
                </c:pt>
                <c:pt idx="18">
                  <c:v>28229</c:v>
                </c:pt>
                <c:pt idx="19">
                  <c:v>28304</c:v>
                </c:pt>
                <c:pt idx="20">
                  <c:v>27929</c:v>
                </c:pt>
                <c:pt idx="21">
                  <c:v>27317</c:v>
                </c:pt>
                <c:pt idx="22">
                  <c:v>26855</c:v>
                </c:pt>
                <c:pt idx="23">
                  <c:v>26412</c:v>
                </c:pt>
                <c:pt idx="24">
                  <c:v>26065</c:v>
                </c:pt>
                <c:pt idx="25">
                  <c:v>25507</c:v>
                </c:pt>
                <c:pt idx="26">
                  <c:v>25174</c:v>
                </c:pt>
                <c:pt idx="27">
                  <c:v>24682</c:v>
                </c:pt>
                <c:pt idx="28">
                  <c:v>24120</c:v>
                </c:pt>
                <c:pt idx="29">
                  <c:v>23496</c:v>
                </c:pt>
                <c:pt idx="30">
                  <c:v>22840</c:v>
                </c:pt>
                <c:pt idx="31">
                  <c:v>22149</c:v>
                </c:pt>
                <c:pt idx="32">
                  <c:v>21712</c:v>
                </c:pt>
                <c:pt idx="33">
                  <c:v>20914</c:v>
                </c:pt>
                <c:pt idx="34">
                  <c:v>20137</c:v>
                </c:pt>
                <c:pt idx="35">
                  <c:v>19410</c:v>
                </c:pt>
                <c:pt idx="36">
                  <c:v>18547</c:v>
                </c:pt>
                <c:pt idx="37">
                  <c:v>18350</c:v>
                </c:pt>
                <c:pt idx="38">
                  <c:v>17300</c:v>
                </c:pt>
                <c:pt idx="39">
                  <c:v>17219</c:v>
                </c:pt>
                <c:pt idx="40">
                  <c:v>16533</c:v>
                </c:pt>
                <c:pt idx="41">
                  <c:v>16071</c:v>
                </c:pt>
                <c:pt idx="42">
                  <c:v>15095</c:v>
                </c:pt>
                <c:pt idx="43">
                  <c:v>14447</c:v>
                </c:pt>
                <c:pt idx="44">
                  <c:v>14129</c:v>
                </c:pt>
                <c:pt idx="45">
                  <c:v>13591</c:v>
                </c:pt>
                <c:pt idx="46">
                  <c:v>13177</c:v>
                </c:pt>
                <c:pt idx="47">
                  <c:v>12842</c:v>
                </c:pt>
                <c:pt idx="48">
                  <c:v>12269</c:v>
                </c:pt>
                <c:pt idx="49">
                  <c:v>11862</c:v>
                </c:pt>
                <c:pt idx="50">
                  <c:v>11443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4F8-A2DA-1F5129B4EA4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32D-44F8-A2DA-1F5129B4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1760"/>
        <c:axId val="325730480"/>
      </c:scatterChart>
      <c:valAx>
        <c:axId val="3257117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0480"/>
        <c:crosses val="autoZero"/>
        <c:crossBetween val="midCat"/>
      </c:valAx>
      <c:valAx>
        <c:axId val="32573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Sheet5!$B$128:$AZ$128</c:f>
              <c:numCache>
                <c:formatCode>General</c:formatCode>
                <c:ptCount val="51"/>
                <c:pt idx="0">
                  <c:v>13876</c:v>
                </c:pt>
                <c:pt idx="1">
                  <c:v>16259</c:v>
                </c:pt>
                <c:pt idx="2">
                  <c:v>18652</c:v>
                </c:pt>
                <c:pt idx="3">
                  <c:v>20598</c:v>
                </c:pt>
                <c:pt idx="4">
                  <c:v>22172</c:v>
                </c:pt>
                <c:pt idx="5">
                  <c:v>23689</c:v>
                </c:pt>
                <c:pt idx="6">
                  <c:v>24896</c:v>
                </c:pt>
                <c:pt idx="7">
                  <c:v>25666</c:v>
                </c:pt>
                <c:pt idx="8">
                  <c:v>26005</c:v>
                </c:pt>
                <c:pt idx="9">
                  <c:v>26552</c:v>
                </c:pt>
                <c:pt idx="10">
                  <c:v>26448</c:v>
                </c:pt>
                <c:pt idx="11">
                  <c:v>26519</c:v>
                </c:pt>
                <c:pt idx="12">
                  <c:v>26163</c:v>
                </c:pt>
                <c:pt idx="13">
                  <c:v>26125</c:v>
                </c:pt>
                <c:pt idx="14">
                  <c:v>25929</c:v>
                </c:pt>
                <c:pt idx="15">
                  <c:v>25518</c:v>
                </c:pt>
                <c:pt idx="16">
                  <c:v>25451</c:v>
                </c:pt>
                <c:pt idx="17">
                  <c:v>25003</c:v>
                </c:pt>
                <c:pt idx="18">
                  <c:v>25079</c:v>
                </c:pt>
                <c:pt idx="19">
                  <c:v>24890</c:v>
                </c:pt>
                <c:pt idx="20">
                  <c:v>24549</c:v>
                </c:pt>
                <c:pt idx="21">
                  <c:v>24051</c:v>
                </c:pt>
                <c:pt idx="22">
                  <c:v>23889</c:v>
                </c:pt>
                <c:pt idx="23">
                  <c:v>23582</c:v>
                </c:pt>
                <c:pt idx="24">
                  <c:v>23022</c:v>
                </c:pt>
                <c:pt idx="25">
                  <c:v>22821</c:v>
                </c:pt>
                <c:pt idx="26">
                  <c:v>22262</c:v>
                </c:pt>
                <c:pt idx="27">
                  <c:v>21882</c:v>
                </c:pt>
                <c:pt idx="28">
                  <c:v>21296</c:v>
                </c:pt>
                <c:pt idx="29">
                  <c:v>21233</c:v>
                </c:pt>
                <c:pt idx="30">
                  <c:v>20250</c:v>
                </c:pt>
                <c:pt idx="31">
                  <c:v>19961</c:v>
                </c:pt>
                <c:pt idx="32">
                  <c:v>18835</c:v>
                </c:pt>
                <c:pt idx="33">
                  <c:v>18216</c:v>
                </c:pt>
                <c:pt idx="34">
                  <c:v>17801</c:v>
                </c:pt>
                <c:pt idx="35">
                  <c:v>17457</c:v>
                </c:pt>
                <c:pt idx="36">
                  <c:v>16635</c:v>
                </c:pt>
                <c:pt idx="37">
                  <c:v>16370</c:v>
                </c:pt>
                <c:pt idx="38">
                  <c:v>15662</c:v>
                </c:pt>
                <c:pt idx="39">
                  <c:v>15152</c:v>
                </c:pt>
                <c:pt idx="40">
                  <c:v>14670</c:v>
                </c:pt>
                <c:pt idx="41">
                  <c:v>14303</c:v>
                </c:pt>
                <c:pt idx="42">
                  <c:v>13765</c:v>
                </c:pt>
                <c:pt idx="43">
                  <c:v>13230</c:v>
                </c:pt>
                <c:pt idx="44">
                  <c:v>12690</c:v>
                </c:pt>
                <c:pt idx="45">
                  <c:v>12275</c:v>
                </c:pt>
                <c:pt idx="46">
                  <c:v>11651</c:v>
                </c:pt>
                <c:pt idx="47">
                  <c:v>11339</c:v>
                </c:pt>
                <c:pt idx="48">
                  <c:v>10809</c:v>
                </c:pt>
                <c:pt idx="49">
                  <c:v>10508</c:v>
                </c:pt>
                <c:pt idx="50">
                  <c:v>10289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5-4780-B41F-65B6868359D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875-4780-B41F-65B68683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0912"/>
        <c:axId val="325742544"/>
      </c:scatterChart>
      <c:valAx>
        <c:axId val="325720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42544"/>
        <c:crosses val="autoZero"/>
        <c:crossBetween val="midCat"/>
      </c:valAx>
      <c:valAx>
        <c:axId val="32574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2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Sheet7!$B$81:$AZ$81</c:f>
              <c:numCache>
                <c:formatCode>General</c:formatCode>
                <c:ptCount val="51"/>
                <c:pt idx="0">
                  <c:v>24195</c:v>
                </c:pt>
                <c:pt idx="1">
                  <c:v>29796</c:v>
                </c:pt>
                <c:pt idx="2">
                  <c:v>34277</c:v>
                </c:pt>
                <c:pt idx="3">
                  <c:v>39107</c:v>
                </c:pt>
                <c:pt idx="4">
                  <c:v>42884</c:v>
                </c:pt>
                <c:pt idx="5">
                  <c:v>46233</c:v>
                </c:pt>
                <c:pt idx="6">
                  <c:v>48494</c:v>
                </c:pt>
                <c:pt idx="7">
                  <c:v>48965</c:v>
                </c:pt>
                <c:pt idx="8">
                  <c:v>48571</c:v>
                </c:pt>
                <c:pt idx="9">
                  <c:v>47993</c:v>
                </c:pt>
                <c:pt idx="10">
                  <c:v>45809</c:v>
                </c:pt>
                <c:pt idx="11">
                  <c:v>44063</c:v>
                </c:pt>
                <c:pt idx="12">
                  <c:v>41690</c:v>
                </c:pt>
                <c:pt idx="13">
                  <c:v>39940</c:v>
                </c:pt>
                <c:pt idx="14">
                  <c:v>38446</c:v>
                </c:pt>
                <c:pt idx="15">
                  <c:v>37640</c:v>
                </c:pt>
                <c:pt idx="16">
                  <c:v>36492</c:v>
                </c:pt>
                <c:pt idx="17">
                  <c:v>35501</c:v>
                </c:pt>
                <c:pt idx="18">
                  <c:v>34933</c:v>
                </c:pt>
                <c:pt idx="19">
                  <c:v>34062</c:v>
                </c:pt>
                <c:pt idx="20">
                  <c:v>33332</c:v>
                </c:pt>
                <c:pt idx="21">
                  <c:v>32850</c:v>
                </c:pt>
                <c:pt idx="22">
                  <c:v>32310</c:v>
                </c:pt>
                <c:pt idx="23">
                  <c:v>31409</c:v>
                </c:pt>
                <c:pt idx="24">
                  <c:v>30907</c:v>
                </c:pt>
                <c:pt idx="25">
                  <c:v>30383</c:v>
                </c:pt>
                <c:pt idx="26">
                  <c:v>29392</c:v>
                </c:pt>
                <c:pt idx="27">
                  <c:v>28415</c:v>
                </c:pt>
                <c:pt idx="28">
                  <c:v>27926</c:v>
                </c:pt>
                <c:pt idx="29">
                  <c:v>26737</c:v>
                </c:pt>
                <c:pt idx="30">
                  <c:v>25680</c:v>
                </c:pt>
                <c:pt idx="31">
                  <c:v>24730</c:v>
                </c:pt>
                <c:pt idx="32">
                  <c:v>23847</c:v>
                </c:pt>
                <c:pt idx="33">
                  <c:v>22757</c:v>
                </c:pt>
                <c:pt idx="34">
                  <c:v>22022</c:v>
                </c:pt>
                <c:pt idx="35">
                  <c:v>21137</c:v>
                </c:pt>
                <c:pt idx="36">
                  <c:v>19737</c:v>
                </c:pt>
                <c:pt idx="37">
                  <c:v>19332</c:v>
                </c:pt>
                <c:pt idx="38">
                  <c:v>18504</c:v>
                </c:pt>
                <c:pt idx="39">
                  <c:v>17940</c:v>
                </c:pt>
                <c:pt idx="40">
                  <c:v>17330</c:v>
                </c:pt>
                <c:pt idx="41">
                  <c:v>16541</c:v>
                </c:pt>
                <c:pt idx="42">
                  <c:v>15838</c:v>
                </c:pt>
                <c:pt idx="43">
                  <c:v>15199</c:v>
                </c:pt>
                <c:pt idx="44">
                  <c:v>14603</c:v>
                </c:pt>
                <c:pt idx="45">
                  <c:v>14053</c:v>
                </c:pt>
                <c:pt idx="46">
                  <c:v>13567</c:v>
                </c:pt>
                <c:pt idx="47">
                  <c:v>13083</c:v>
                </c:pt>
                <c:pt idx="48">
                  <c:v>12793</c:v>
                </c:pt>
                <c:pt idx="49">
                  <c:v>12018</c:v>
                </c:pt>
                <c:pt idx="50">
                  <c:v>11825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4-41A3-82E8-15716113DE0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1B4-41A3-82E8-1571611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9984"/>
        <c:axId val="356455392"/>
      </c:scatterChart>
      <c:valAx>
        <c:axId val="3564499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55392"/>
        <c:crosses val="autoZero"/>
        <c:crossBetween val="midCat"/>
      </c:valAx>
      <c:valAx>
        <c:axId val="3564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Sheet5!$B$129:$AZ$129</c:f>
              <c:numCache>
                <c:formatCode>General</c:formatCode>
                <c:ptCount val="51"/>
                <c:pt idx="0">
                  <c:v>20654</c:v>
                </c:pt>
                <c:pt idx="1">
                  <c:v>25455</c:v>
                </c:pt>
                <c:pt idx="2">
                  <c:v>28634</c:v>
                </c:pt>
                <c:pt idx="3">
                  <c:v>31869</c:v>
                </c:pt>
                <c:pt idx="4">
                  <c:v>34737</c:v>
                </c:pt>
                <c:pt idx="5">
                  <c:v>37873</c:v>
                </c:pt>
                <c:pt idx="6">
                  <c:v>39477</c:v>
                </c:pt>
                <c:pt idx="7">
                  <c:v>40803</c:v>
                </c:pt>
                <c:pt idx="8">
                  <c:v>41069</c:v>
                </c:pt>
                <c:pt idx="9">
                  <c:v>41063</c:v>
                </c:pt>
                <c:pt idx="10">
                  <c:v>40521</c:v>
                </c:pt>
                <c:pt idx="11">
                  <c:v>39672</c:v>
                </c:pt>
                <c:pt idx="12">
                  <c:v>39089</c:v>
                </c:pt>
                <c:pt idx="13">
                  <c:v>37895</c:v>
                </c:pt>
                <c:pt idx="14">
                  <c:v>37294</c:v>
                </c:pt>
                <c:pt idx="15">
                  <c:v>36483</c:v>
                </c:pt>
                <c:pt idx="16">
                  <c:v>36730</c:v>
                </c:pt>
                <c:pt idx="17">
                  <c:v>35591</c:v>
                </c:pt>
                <c:pt idx="18">
                  <c:v>35670</c:v>
                </c:pt>
                <c:pt idx="19">
                  <c:v>35013</c:v>
                </c:pt>
                <c:pt idx="20">
                  <c:v>34532</c:v>
                </c:pt>
                <c:pt idx="21">
                  <c:v>33920</c:v>
                </c:pt>
                <c:pt idx="22">
                  <c:v>33418</c:v>
                </c:pt>
                <c:pt idx="23">
                  <c:v>32902</c:v>
                </c:pt>
                <c:pt idx="24">
                  <c:v>32118</c:v>
                </c:pt>
                <c:pt idx="25">
                  <c:v>31781</c:v>
                </c:pt>
                <c:pt idx="26">
                  <c:v>30912</c:v>
                </c:pt>
                <c:pt idx="27">
                  <c:v>30377</c:v>
                </c:pt>
                <c:pt idx="28">
                  <c:v>29366</c:v>
                </c:pt>
                <c:pt idx="29">
                  <c:v>28414</c:v>
                </c:pt>
                <c:pt idx="30">
                  <c:v>27538</c:v>
                </c:pt>
                <c:pt idx="31">
                  <c:v>26863</c:v>
                </c:pt>
                <c:pt idx="32">
                  <c:v>25930</c:v>
                </c:pt>
                <c:pt idx="33">
                  <c:v>25080</c:v>
                </c:pt>
                <c:pt idx="34">
                  <c:v>24320</c:v>
                </c:pt>
                <c:pt idx="35">
                  <c:v>23378</c:v>
                </c:pt>
                <c:pt idx="36">
                  <c:v>22554</c:v>
                </c:pt>
                <c:pt idx="37">
                  <c:v>21891</c:v>
                </c:pt>
                <c:pt idx="38">
                  <c:v>20705</c:v>
                </c:pt>
                <c:pt idx="39">
                  <c:v>20520</c:v>
                </c:pt>
                <c:pt idx="40">
                  <c:v>19647</c:v>
                </c:pt>
                <c:pt idx="41">
                  <c:v>19086</c:v>
                </c:pt>
                <c:pt idx="42">
                  <c:v>18023</c:v>
                </c:pt>
                <c:pt idx="43">
                  <c:v>17578</c:v>
                </c:pt>
                <c:pt idx="44">
                  <c:v>16915</c:v>
                </c:pt>
                <c:pt idx="45">
                  <c:v>16018</c:v>
                </c:pt>
                <c:pt idx="46">
                  <c:v>15414</c:v>
                </c:pt>
                <c:pt idx="47">
                  <c:v>14865</c:v>
                </c:pt>
                <c:pt idx="48">
                  <c:v>14628</c:v>
                </c:pt>
                <c:pt idx="49">
                  <c:v>13644</c:v>
                </c:pt>
                <c:pt idx="50">
                  <c:v>13579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2-4373-BACA-C0488EA1905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552-4373-BACA-C0488EA1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0976"/>
        <c:axId val="329478080"/>
      </c:scatterChart>
      <c:valAx>
        <c:axId val="329490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78080"/>
        <c:crosses val="autoZero"/>
        <c:crossBetween val="midCat"/>
      </c:valAx>
      <c:valAx>
        <c:axId val="3294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9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Sheet5!$B$130:$AZ$130</c:f>
              <c:numCache>
                <c:formatCode>General</c:formatCode>
                <c:ptCount val="51"/>
                <c:pt idx="0">
                  <c:v>13418</c:v>
                </c:pt>
                <c:pt idx="1">
                  <c:v>15824</c:v>
                </c:pt>
                <c:pt idx="2">
                  <c:v>17904</c:v>
                </c:pt>
                <c:pt idx="3">
                  <c:v>19780</c:v>
                </c:pt>
                <c:pt idx="4">
                  <c:v>21467</c:v>
                </c:pt>
                <c:pt idx="5">
                  <c:v>23067</c:v>
                </c:pt>
                <c:pt idx="6">
                  <c:v>23707</c:v>
                </c:pt>
                <c:pt idx="7">
                  <c:v>24798</c:v>
                </c:pt>
                <c:pt idx="8">
                  <c:v>25343</c:v>
                </c:pt>
                <c:pt idx="9">
                  <c:v>25543</c:v>
                </c:pt>
                <c:pt idx="10">
                  <c:v>25268</c:v>
                </c:pt>
                <c:pt idx="11">
                  <c:v>25399</c:v>
                </c:pt>
                <c:pt idx="12">
                  <c:v>25373</c:v>
                </c:pt>
                <c:pt idx="13">
                  <c:v>25187</c:v>
                </c:pt>
                <c:pt idx="14">
                  <c:v>24853</c:v>
                </c:pt>
                <c:pt idx="15">
                  <c:v>24375</c:v>
                </c:pt>
                <c:pt idx="16">
                  <c:v>24237</c:v>
                </c:pt>
                <c:pt idx="17">
                  <c:v>23971</c:v>
                </c:pt>
                <c:pt idx="18">
                  <c:v>23999</c:v>
                </c:pt>
                <c:pt idx="19">
                  <c:v>23896</c:v>
                </c:pt>
                <c:pt idx="20">
                  <c:v>23454</c:v>
                </c:pt>
                <c:pt idx="21">
                  <c:v>23141</c:v>
                </c:pt>
                <c:pt idx="22">
                  <c:v>22913</c:v>
                </c:pt>
                <c:pt idx="23">
                  <c:v>22707</c:v>
                </c:pt>
                <c:pt idx="24">
                  <c:v>22055</c:v>
                </c:pt>
                <c:pt idx="25">
                  <c:v>21592</c:v>
                </c:pt>
                <c:pt idx="26">
                  <c:v>21111</c:v>
                </c:pt>
                <c:pt idx="27">
                  <c:v>20958</c:v>
                </c:pt>
                <c:pt idx="28">
                  <c:v>20321</c:v>
                </c:pt>
                <c:pt idx="29">
                  <c:v>19671</c:v>
                </c:pt>
                <c:pt idx="30">
                  <c:v>19288</c:v>
                </c:pt>
                <c:pt idx="31">
                  <c:v>18746</c:v>
                </c:pt>
                <c:pt idx="32">
                  <c:v>18138</c:v>
                </c:pt>
                <c:pt idx="33">
                  <c:v>17617</c:v>
                </c:pt>
                <c:pt idx="34">
                  <c:v>16839</c:v>
                </c:pt>
                <c:pt idx="35">
                  <c:v>16438</c:v>
                </c:pt>
                <c:pt idx="36">
                  <c:v>15790</c:v>
                </c:pt>
                <c:pt idx="37">
                  <c:v>15553</c:v>
                </c:pt>
                <c:pt idx="38">
                  <c:v>14516</c:v>
                </c:pt>
                <c:pt idx="39">
                  <c:v>14312</c:v>
                </c:pt>
                <c:pt idx="40">
                  <c:v>13975</c:v>
                </c:pt>
                <c:pt idx="41">
                  <c:v>13487</c:v>
                </c:pt>
                <c:pt idx="42">
                  <c:v>13290</c:v>
                </c:pt>
                <c:pt idx="43">
                  <c:v>12452</c:v>
                </c:pt>
                <c:pt idx="44">
                  <c:v>11995</c:v>
                </c:pt>
                <c:pt idx="45">
                  <c:v>11344</c:v>
                </c:pt>
                <c:pt idx="46">
                  <c:v>11105</c:v>
                </c:pt>
                <c:pt idx="47">
                  <c:v>10771</c:v>
                </c:pt>
                <c:pt idx="48">
                  <c:v>10252</c:v>
                </c:pt>
                <c:pt idx="49">
                  <c:v>9916</c:v>
                </c:pt>
                <c:pt idx="50">
                  <c:v>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4-4D1B-802B-31D7682A9EE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BE4-4D1B-802B-31D7682A9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80576"/>
        <c:axId val="329490976"/>
      </c:scatterChart>
      <c:valAx>
        <c:axId val="329480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90976"/>
        <c:crosses val="autoZero"/>
        <c:crossBetween val="midCat"/>
      </c:valAx>
      <c:valAx>
        <c:axId val="3294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8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Sheet5!$B$131:$AZ$131</c:f>
              <c:numCache>
                <c:formatCode>General</c:formatCode>
                <c:ptCount val="51"/>
                <c:pt idx="0">
                  <c:v>13256</c:v>
                </c:pt>
                <c:pt idx="1">
                  <c:v>15471</c:v>
                </c:pt>
                <c:pt idx="2">
                  <c:v>17317</c:v>
                </c:pt>
                <c:pt idx="3">
                  <c:v>19281</c:v>
                </c:pt>
                <c:pt idx="4">
                  <c:v>20979</c:v>
                </c:pt>
                <c:pt idx="5">
                  <c:v>22492</c:v>
                </c:pt>
                <c:pt idx="6">
                  <c:v>23653</c:v>
                </c:pt>
                <c:pt idx="7">
                  <c:v>24341</c:v>
                </c:pt>
                <c:pt idx="8">
                  <c:v>25223</c:v>
                </c:pt>
                <c:pt idx="9">
                  <c:v>25066</c:v>
                </c:pt>
                <c:pt idx="10">
                  <c:v>24955</c:v>
                </c:pt>
                <c:pt idx="11">
                  <c:v>24770</c:v>
                </c:pt>
                <c:pt idx="12">
                  <c:v>24769</c:v>
                </c:pt>
                <c:pt idx="13">
                  <c:v>24814</c:v>
                </c:pt>
                <c:pt idx="14">
                  <c:v>24439</c:v>
                </c:pt>
                <c:pt idx="15">
                  <c:v>24126</c:v>
                </c:pt>
                <c:pt idx="16">
                  <c:v>24002</c:v>
                </c:pt>
                <c:pt idx="17">
                  <c:v>23907</c:v>
                </c:pt>
                <c:pt idx="18">
                  <c:v>23584</c:v>
                </c:pt>
                <c:pt idx="19">
                  <c:v>23494</c:v>
                </c:pt>
                <c:pt idx="20">
                  <c:v>23034</c:v>
                </c:pt>
                <c:pt idx="21">
                  <c:v>22746</c:v>
                </c:pt>
                <c:pt idx="22">
                  <c:v>22360</c:v>
                </c:pt>
                <c:pt idx="23">
                  <c:v>22081</c:v>
                </c:pt>
                <c:pt idx="24">
                  <c:v>21819</c:v>
                </c:pt>
                <c:pt idx="25">
                  <c:v>21187</c:v>
                </c:pt>
                <c:pt idx="26">
                  <c:v>21075</c:v>
                </c:pt>
                <c:pt idx="27">
                  <c:v>20648</c:v>
                </c:pt>
                <c:pt idx="28">
                  <c:v>20015</c:v>
                </c:pt>
                <c:pt idx="29">
                  <c:v>19669</c:v>
                </c:pt>
                <c:pt idx="30">
                  <c:v>19098</c:v>
                </c:pt>
                <c:pt idx="31">
                  <c:v>18632</c:v>
                </c:pt>
                <c:pt idx="32">
                  <c:v>17826</c:v>
                </c:pt>
                <c:pt idx="33">
                  <c:v>17521</c:v>
                </c:pt>
                <c:pt idx="34">
                  <c:v>16792</c:v>
                </c:pt>
                <c:pt idx="35">
                  <c:v>16396</c:v>
                </c:pt>
                <c:pt idx="36">
                  <c:v>15620</c:v>
                </c:pt>
                <c:pt idx="37">
                  <c:v>15315</c:v>
                </c:pt>
                <c:pt idx="38">
                  <c:v>14879</c:v>
                </c:pt>
                <c:pt idx="39">
                  <c:v>14348</c:v>
                </c:pt>
                <c:pt idx="40">
                  <c:v>13833</c:v>
                </c:pt>
                <c:pt idx="41">
                  <c:v>13399</c:v>
                </c:pt>
                <c:pt idx="42">
                  <c:v>12953</c:v>
                </c:pt>
                <c:pt idx="43">
                  <c:v>12353</c:v>
                </c:pt>
                <c:pt idx="44">
                  <c:v>11891</c:v>
                </c:pt>
                <c:pt idx="45">
                  <c:v>11544</c:v>
                </c:pt>
                <c:pt idx="46">
                  <c:v>10937</c:v>
                </c:pt>
                <c:pt idx="47">
                  <c:v>10674</c:v>
                </c:pt>
                <c:pt idx="48">
                  <c:v>10380</c:v>
                </c:pt>
                <c:pt idx="49">
                  <c:v>9883</c:v>
                </c:pt>
                <c:pt idx="50">
                  <c:v>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9-4759-B0D7-D7712DFD078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D9-4759-B0D7-D7712DFD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8464"/>
        <c:axId val="329490144"/>
      </c:scatterChart>
      <c:valAx>
        <c:axId val="329498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90144"/>
        <c:crosses val="autoZero"/>
        <c:crossBetween val="midCat"/>
      </c:valAx>
      <c:valAx>
        <c:axId val="3294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9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Sheet5!$B$132:$AZ$132</c:f>
              <c:numCache>
                <c:formatCode>General</c:formatCode>
                <c:ptCount val="51"/>
                <c:pt idx="0">
                  <c:v>17087</c:v>
                </c:pt>
                <c:pt idx="1">
                  <c:v>20665</c:v>
                </c:pt>
                <c:pt idx="2">
                  <c:v>22683</c:v>
                </c:pt>
                <c:pt idx="3">
                  <c:v>26029</c:v>
                </c:pt>
                <c:pt idx="4">
                  <c:v>28444</c:v>
                </c:pt>
                <c:pt idx="5">
                  <c:v>29953</c:v>
                </c:pt>
                <c:pt idx="6">
                  <c:v>31749</c:v>
                </c:pt>
                <c:pt idx="7">
                  <c:v>32739</c:v>
                </c:pt>
                <c:pt idx="8">
                  <c:v>33004</c:v>
                </c:pt>
                <c:pt idx="9">
                  <c:v>33094</c:v>
                </c:pt>
                <c:pt idx="10">
                  <c:v>33204</c:v>
                </c:pt>
                <c:pt idx="11">
                  <c:v>32060</c:v>
                </c:pt>
                <c:pt idx="12">
                  <c:v>32102</c:v>
                </c:pt>
                <c:pt idx="13">
                  <c:v>31267</c:v>
                </c:pt>
                <c:pt idx="14">
                  <c:v>31097</c:v>
                </c:pt>
                <c:pt idx="15">
                  <c:v>30856</c:v>
                </c:pt>
                <c:pt idx="16">
                  <c:v>30917</c:v>
                </c:pt>
                <c:pt idx="17">
                  <c:v>30216</c:v>
                </c:pt>
                <c:pt idx="18">
                  <c:v>29538</c:v>
                </c:pt>
                <c:pt idx="19">
                  <c:v>29240</c:v>
                </c:pt>
                <c:pt idx="20">
                  <c:v>29337</c:v>
                </c:pt>
                <c:pt idx="21">
                  <c:v>28395</c:v>
                </c:pt>
                <c:pt idx="22">
                  <c:v>28197</c:v>
                </c:pt>
                <c:pt idx="23">
                  <c:v>27646</c:v>
                </c:pt>
                <c:pt idx="24">
                  <c:v>27093</c:v>
                </c:pt>
                <c:pt idx="25">
                  <c:v>26862</c:v>
                </c:pt>
                <c:pt idx="26">
                  <c:v>26262</c:v>
                </c:pt>
                <c:pt idx="27">
                  <c:v>25466</c:v>
                </c:pt>
                <c:pt idx="28">
                  <c:v>24839</c:v>
                </c:pt>
                <c:pt idx="29">
                  <c:v>24533</c:v>
                </c:pt>
                <c:pt idx="30">
                  <c:v>23454</c:v>
                </c:pt>
                <c:pt idx="31">
                  <c:v>22890</c:v>
                </c:pt>
                <c:pt idx="32">
                  <c:v>21912</c:v>
                </c:pt>
                <c:pt idx="33">
                  <c:v>21744</c:v>
                </c:pt>
                <c:pt idx="34">
                  <c:v>20495</c:v>
                </c:pt>
                <c:pt idx="35">
                  <c:v>19924</c:v>
                </c:pt>
                <c:pt idx="36">
                  <c:v>19359</c:v>
                </c:pt>
                <c:pt idx="37">
                  <c:v>18599</c:v>
                </c:pt>
                <c:pt idx="38">
                  <c:v>18076</c:v>
                </c:pt>
                <c:pt idx="39">
                  <c:v>17305</c:v>
                </c:pt>
                <c:pt idx="40">
                  <c:v>16708</c:v>
                </c:pt>
                <c:pt idx="41">
                  <c:v>16383</c:v>
                </c:pt>
                <c:pt idx="42">
                  <c:v>15791</c:v>
                </c:pt>
                <c:pt idx="43">
                  <c:v>14994</c:v>
                </c:pt>
                <c:pt idx="44">
                  <c:v>14471</c:v>
                </c:pt>
                <c:pt idx="45">
                  <c:v>13869</c:v>
                </c:pt>
                <c:pt idx="46">
                  <c:v>13468</c:v>
                </c:pt>
                <c:pt idx="47">
                  <c:v>12969</c:v>
                </c:pt>
                <c:pt idx="48">
                  <c:v>12763</c:v>
                </c:pt>
                <c:pt idx="49">
                  <c:v>12192</c:v>
                </c:pt>
                <c:pt idx="50">
                  <c:v>11852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63C-825F-CE1D22D73EF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C43-463C-825F-CE1D22D7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1344"/>
        <c:axId val="325738384"/>
      </c:scatterChart>
      <c:valAx>
        <c:axId val="3257113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8384"/>
        <c:crosses val="autoZero"/>
        <c:crossBetween val="midCat"/>
      </c:valAx>
      <c:valAx>
        <c:axId val="32573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Sheet5!$B$133:$AZ$133</c:f>
              <c:numCache>
                <c:formatCode>General</c:formatCode>
                <c:ptCount val="51"/>
                <c:pt idx="0">
                  <c:v>15450</c:v>
                </c:pt>
                <c:pt idx="1">
                  <c:v>19092</c:v>
                </c:pt>
                <c:pt idx="2">
                  <c:v>21476</c:v>
                </c:pt>
                <c:pt idx="3">
                  <c:v>24053</c:v>
                </c:pt>
                <c:pt idx="4">
                  <c:v>26228</c:v>
                </c:pt>
                <c:pt idx="5">
                  <c:v>28247</c:v>
                </c:pt>
                <c:pt idx="6">
                  <c:v>29420</c:v>
                </c:pt>
                <c:pt idx="7">
                  <c:v>30097</c:v>
                </c:pt>
                <c:pt idx="8">
                  <c:v>30766</c:v>
                </c:pt>
                <c:pt idx="9">
                  <c:v>30437</c:v>
                </c:pt>
                <c:pt idx="10">
                  <c:v>29993</c:v>
                </c:pt>
                <c:pt idx="11">
                  <c:v>29242</c:v>
                </c:pt>
                <c:pt idx="12">
                  <c:v>28768</c:v>
                </c:pt>
                <c:pt idx="13">
                  <c:v>28010</c:v>
                </c:pt>
                <c:pt idx="14">
                  <c:v>27399</c:v>
                </c:pt>
                <c:pt idx="15">
                  <c:v>26707</c:v>
                </c:pt>
                <c:pt idx="16">
                  <c:v>26712</c:v>
                </c:pt>
                <c:pt idx="17">
                  <c:v>26178</c:v>
                </c:pt>
                <c:pt idx="18">
                  <c:v>25853</c:v>
                </c:pt>
                <c:pt idx="19">
                  <c:v>25542</c:v>
                </c:pt>
                <c:pt idx="20">
                  <c:v>25610</c:v>
                </c:pt>
                <c:pt idx="21">
                  <c:v>24787</c:v>
                </c:pt>
                <c:pt idx="22">
                  <c:v>24529</c:v>
                </c:pt>
                <c:pt idx="23">
                  <c:v>24281</c:v>
                </c:pt>
                <c:pt idx="24">
                  <c:v>23610</c:v>
                </c:pt>
                <c:pt idx="25">
                  <c:v>23002</c:v>
                </c:pt>
                <c:pt idx="26">
                  <c:v>22639</c:v>
                </c:pt>
                <c:pt idx="27">
                  <c:v>22053</c:v>
                </c:pt>
                <c:pt idx="28">
                  <c:v>21499</c:v>
                </c:pt>
                <c:pt idx="29">
                  <c:v>20714</c:v>
                </c:pt>
                <c:pt idx="30">
                  <c:v>20160</c:v>
                </c:pt>
                <c:pt idx="31">
                  <c:v>19831</c:v>
                </c:pt>
                <c:pt idx="32">
                  <c:v>19185</c:v>
                </c:pt>
                <c:pt idx="33">
                  <c:v>18316</c:v>
                </c:pt>
                <c:pt idx="34">
                  <c:v>17716</c:v>
                </c:pt>
                <c:pt idx="35">
                  <c:v>17080</c:v>
                </c:pt>
                <c:pt idx="36">
                  <c:v>16409</c:v>
                </c:pt>
                <c:pt idx="37">
                  <c:v>15844</c:v>
                </c:pt>
                <c:pt idx="38">
                  <c:v>15383</c:v>
                </c:pt>
                <c:pt idx="39">
                  <c:v>15085</c:v>
                </c:pt>
                <c:pt idx="40">
                  <c:v>14268</c:v>
                </c:pt>
                <c:pt idx="41">
                  <c:v>13823</c:v>
                </c:pt>
                <c:pt idx="42">
                  <c:v>13206</c:v>
                </c:pt>
                <c:pt idx="43">
                  <c:v>12872</c:v>
                </c:pt>
                <c:pt idx="44">
                  <c:v>12340</c:v>
                </c:pt>
                <c:pt idx="45">
                  <c:v>11858</c:v>
                </c:pt>
                <c:pt idx="46">
                  <c:v>11485</c:v>
                </c:pt>
                <c:pt idx="47">
                  <c:v>10961</c:v>
                </c:pt>
                <c:pt idx="48">
                  <c:v>10630</c:v>
                </c:pt>
                <c:pt idx="49">
                  <c:v>10284</c:v>
                </c:pt>
                <c:pt idx="50">
                  <c:v>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C-4C75-9296-207E2E37D00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9CC-4C75-9296-207E2E37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1680"/>
        <c:axId val="354372512"/>
      </c:scatterChart>
      <c:valAx>
        <c:axId val="3543716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72512"/>
        <c:crosses val="autoZero"/>
        <c:crossBetween val="midCat"/>
      </c:valAx>
      <c:valAx>
        <c:axId val="3543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Sheet5!$B$134:$AZ$134</c:f>
              <c:numCache>
                <c:formatCode>General</c:formatCode>
                <c:ptCount val="51"/>
                <c:pt idx="0">
                  <c:v>21169</c:v>
                </c:pt>
                <c:pt idx="1">
                  <c:v>25763</c:v>
                </c:pt>
                <c:pt idx="2">
                  <c:v>29341</c:v>
                </c:pt>
                <c:pt idx="3">
                  <c:v>33789</c:v>
                </c:pt>
                <c:pt idx="4">
                  <c:v>37300</c:v>
                </c:pt>
                <c:pt idx="5">
                  <c:v>39666</c:v>
                </c:pt>
                <c:pt idx="6">
                  <c:v>41503</c:v>
                </c:pt>
                <c:pt idx="7">
                  <c:v>42937</c:v>
                </c:pt>
                <c:pt idx="8">
                  <c:v>43045</c:v>
                </c:pt>
                <c:pt idx="9">
                  <c:v>41771</c:v>
                </c:pt>
                <c:pt idx="10">
                  <c:v>40703</c:v>
                </c:pt>
                <c:pt idx="11">
                  <c:v>38732</c:v>
                </c:pt>
                <c:pt idx="12">
                  <c:v>38393</c:v>
                </c:pt>
                <c:pt idx="13">
                  <c:v>37079</c:v>
                </c:pt>
                <c:pt idx="14">
                  <c:v>35754</c:v>
                </c:pt>
                <c:pt idx="15">
                  <c:v>35165</c:v>
                </c:pt>
                <c:pt idx="16">
                  <c:v>34442</c:v>
                </c:pt>
                <c:pt idx="17">
                  <c:v>33309</c:v>
                </c:pt>
                <c:pt idx="18">
                  <c:v>33157</c:v>
                </c:pt>
                <c:pt idx="19">
                  <c:v>32764</c:v>
                </c:pt>
                <c:pt idx="20">
                  <c:v>32206</c:v>
                </c:pt>
                <c:pt idx="21">
                  <c:v>31434</c:v>
                </c:pt>
                <c:pt idx="22">
                  <c:v>31113</c:v>
                </c:pt>
                <c:pt idx="23">
                  <c:v>30408</c:v>
                </c:pt>
                <c:pt idx="24">
                  <c:v>29801</c:v>
                </c:pt>
                <c:pt idx="25">
                  <c:v>29156</c:v>
                </c:pt>
                <c:pt idx="26">
                  <c:v>28232</c:v>
                </c:pt>
                <c:pt idx="27">
                  <c:v>27688</c:v>
                </c:pt>
                <c:pt idx="28">
                  <c:v>26949</c:v>
                </c:pt>
                <c:pt idx="29">
                  <c:v>26434</c:v>
                </c:pt>
                <c:pt idx="30">
                  <c:v>25287</c:v>
                </c:pt>
                <c:pt idx="31">
                  <c:v>24816</c:v>
                </c:pt>
                <c:pt idx="32">
                  <c:v>23527</c:v>
                </c:pt>
                <c:pt idx="33">
                  <c:v>22491</c:v>
                </c:pt>
                <c:pt idx="34">
                  <c:v>21923</c:v>
                </c:pt>
                <c:pt idx="35">
                  <c:v>20981</c:v>
                </c:pt>
                <c:pt idx="36">
                  <c:v>20072</c:v>
                </c:pt>
                <c:pt idx="37">
                  <c:v>19665</c:v>
                </c:pt>
                <c:pt idx="38">
                  <c:v>18768</c:v>
                </c:pt>
                <c:pt idx="39">
                  <c:v>17933</c:v>
                </c:pt>
                <c:pt idx="40">
                  <c:v>17417</c:v>
                </c:pt>
                <c:pt idx="41">
                  <c:v>16970</c:v>
                </c:pt>
                <c:pt idx="42">
                  <c:v>16234</c:v>
                </c:pt>
                <c:pt idx="43">
                  <c:v>15333</c:v>
                </c:pt>
                <c:pt idx="44">
                  <c:v>15105</c:v>
                </c:pt>
                <c:pt idx="45">
                  <c:v>14330</c:v>
                </c:pt>
                <c:pt idx="46">
                  <c:v>13861</c:v>
                </c:pt>
                <c:pt idx="47">
                  <c:v>13098</c:v>
                </c:pt>
                <c:pt idx="48">
                  <c:v>12774</c:v>
                </c:pt>
                <c:pt idx="49">
                  <c:v>12286</c:v>
                </c:pt>
                <c:pt idx="50">
                  <c:v>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1-46B8-BF58-2A0357F130A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281-46B8-BF58-2A0357F1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6672"/>
        <c:axId val="354383744"/>
      </c:scatterChart>
      <c:valAx>
        <c:axId val="3543766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83744"/>
        <c:crosses val="autoZero"/>
        <c:crossBetween val="midCat"/>
      </c:valAx>
      <c:valAx>
        <c:axId val="3543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Sheet5!$B$135:$AZ$135</c:f>
              <c:numCache>
                <c:formatCode>General</c:formatCode>
                <c:ptCount val="51"/>
                <c:pt idx="0">
                  <c:v>16633</c:v>
                </c:pt>
                <c:pt idx="1">
                  <c:v>19925</c:v>
                </c:pt>
                <c:pt idx="2">
                  <c:v>23780</c:v>
                </c:pt>
                <c:pt idx="3">
                  <c:v>26376</c:v>
                </c:pt>
                <c:pt idx="4">
                  <c:v>28809</c:v>
                </c:pt>
                <c:pt idx="5">
                  <c:v>30684</c:v>
                </c:pt>
                <c:pt idx="6">
                  <c:v>32139</c:v>
                </c:pt>
                <c:pt idx="7">
                  <c:v>32867</c:v>
                </c:pt>
                <c:pt idx="8">
                  <c:v>32873</c:v>
                </c:pt>
                <c:pt idx="9">
                  <c:v>32541</c:v>
                </c:pt>
                <c:pt idx="10">
                  <c:v>31940</c:v>
                </c:pt>
                <c:pt idx="11">
                  <c:v>31100</c:v>
                </c:pt>
                <c:pt idx="12">
                  <c:v>30325</c:v>
                </c:pt>
                <c:pt idx="13">
                  <c:v>29065</c:v>
                </c:pt>
                <c:pt idx="14">
                  <c:v>28602</c:v>
                </c:pt>
                <c:pt idx="15">
                  <c:v>28003</c:v>
                </c:pt>
                <c:pt idx="16">
                  <c:v>27724</c:v>
                </c:pt>
                <c:pt idx="17">
                  <c:v>27243</c:v>
                </c:pt>
                <c:pt idx="18">
                  <c:v>26742</c:v>
                </c:pt>
                <c:pt idx="19">
                  <c:v>26244</c:v>
                </c:pt>
                <c:pt idx="20">
                  <c:v>25805</c:v>
                </c:pt>
                <c:pt idx="21">
                  <c:v>25319</c:v>
                </c:pt>
                <c:pt idx="22">
                  <c:v>24881</c:v>
                </c:pt>
                <c:pt idx="23">
                  <c:v>24345</c:v>
                </c:pt>
                <c:pt idx="24">
                  <c:v>24002</c:v>
                </c:pt>
                <c:pt idx="25">
                  <c:v>23543</c:v>
                </c:pt>
                <c:pt idx="26">
                  <c:v>23088</c:v>
                </c:pt>
                <c:pt idx="27">
                  <c:v>22431</c:v>
                </c:pt>
                <c:pt idx="28">
                  <c:v>21714</c:v>
                </c:pt>
                <c:pt idx="29">
                  <c:v>21241</c:v>
                </c:pt>
                <c:pt idx="30">
                  <c:v>20499</c:v>
                </c:pt>
                <c:pt idx="31">
                  <c:v>19826</c:v>
                </c:pt>
                <c:pt idx="32">
                  <c:v>19333</c:v>
                </c:pt>
                <c:pt idx="33">
                  <c:v>18420</c:v>
                </c:pt>
                <c:pt idx="34">
                  <c:v>17625</c:v>
                </c:pt>
                <c:pt idx="35">
                  <c:v>16908</c:v>
                </c:pt>
                <c:pt idx="36">
                  <c:v>16304</c:v>
                </c:pt>
                <c:pt idx="37">
                  <c:v>16158</c:v>
                </c:pt>
                <c:pt idx="38">
                  <c:v>15399</c:v>
                </c:pt>
                <c:pt idx="39">
                  <c:v>14988</c:v>
                </c:pt>
                <c:pt idx="40">
                  <c:v>14347</c:v>
                </c:pt>
                <c:pt idx="41">
                  <c:v>13907</c:v>
                </c:pt>
                <c:pt idx="42">
                  <c:v>13286</c:v>
                </c:pt>
                <c:pt idx="43">
                  <c:v>12742</c:v>
                </c:pt>
                <c:pt idx="44">
                  <c:v>12389</c:v>
                </c:pt>
                <c:pt idx="45">
                  <c:v>11659</c:v>
                </c:pt>
                <c:pt idx="46">
                  <c:v>11421</c:v>
                </c:pt>
                <c:pt idx="47">
                  <c:v>10839</c:v>
                </c:pt>
                <c:pt idx="48">
                  <c:v>10743</c:v>
                </c:pt>
                <c:pt idx="49">
                  <c:v>10186</c:v>
                </c:pt>
                <c:pt idx="50">
                  <c:v>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B-4A54-BC5A-C16678F03DC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C9B-4A54-BC5A-C16678F0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81248"/>
        <c:axId val="354376672"/>
      </c:scatterChart>
      <c:valAx>
        <c:axId val="3543812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76672"/>
        <c:crosses val="autoZero"/>
        <c:crossBetween val="midCat"/>
      </c:valAx>
      <c:valAx>
        <c:axId val="3543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8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Sheet5!$B$136:$AZ$136</c:f>
              <c:numCache>
                <c:formatCode>General</c:formatCode>
                <c:ptCount val="51"/>
                <c:pt idx="0">
                  <c:v>16505</c:v>
                </c:pt>
                <c:pt idx="1">
                  <c:v>19459</c:v>
                </c:pt>
                <c:pt idx="2">
                  <c:v>22070</c:v>
                </c:pt>
                <c:pt idx="3">
                  <c:v>24933</c:v>
                </c:pt>
                <c:pt idx="4">
                  <c:v>27230</c:v>
                </c:pt>
                <c:pt idx="5">
                  <c:v>28994</c:v>
                </c:pt>
                <c:pt idx="6">
                  <c:v>30550</c:v>
                </c:pt>
                <c:pt idx="7">
                  <c:v>31240</c:v>
                </c:pt>
                <c:pt idx="8">
                  <c:v>31733</c:v>
                </c:pt>
                <c:pt idx="9">
                  <c:v>31576</c:v>
                </c:pt>
                <c:pt idx="10">
                  <c:v>30912</c:v>
                </c:pt>
                <c:pt idx="11">
                  <c:v>30389</c:v>
                </c:pt>
                <c:pt idx="12">
                  <c:v>29985</c:v>
                </c:pt>
                <c:pt idx="13">
                  <c:v>29167</c:v>
                </c:pt>
                <c:pt idx="14">
                  <c:v>28648</c:v>
                </c:pt>
                <c:pt idx="15">
                  <c:v>28367</c:v>
                </c:pt>
                <c:pt idx="16">
                  <c:v>27985</c:v>
                </c:pt>
                <c:pt idx="17">
                  <c:v>27668</c:v>
                </c:pt>
                <c:pt idx="18">
                  <c:v>27578</c:v>
                </c:pt>
                <c:pt idx="19">
                  <c:v>26685</c:v>
                </c:pt>
                <c:pt idx="20">
                  <c:v>26385</c:v>
                </c:pt>
                <c:pt idx="21">
                  <c:v>26457</c:v>
                </c:pt>
                <c:pt idx="22">
                  <c:v>25878</c:v>
                </c:pt>
                <c:pt idx="23">
                  <c:v>25415</c:v>
                </c:pt>
                <c:pt idx="24">
                  <c:v>24862</c:v>
                </c:pt>
                <c:pt idx="25">
                  <c:v>24214</c:v>
                </c:pt>
                <c:pt idx="26">
                  <c:v>23715</c:v>
                </c:pt>
                <c:pt idx="27">
                  <c:v>23085</c:v>
                </c:pt>
                <c:pt idx="28">
                  <c:v>22599</c:v>
                </c:pt>
                <c:pt idx="29">
                  <c:v>22151</c:v>
                </c:pt>
                <c:pt idx="30">
                  <c:v>21450</c:v>
                </c:pt>
                <c:pt idx="31">
                  <c:v>20685</c:v>
                </c:pt>
                <c:pt idx="32">
                  <c:v>19965</c:v>
                </c:pt>
                <c:pt idx="33">
                  <c:v>19491</c:v>
                </c:pt>
                <c:pt idx="34">
                  <c:v>18740</c:v>
                </c:pt>
                <c:pt idx="35">
                  <c:v>18134</c:v>
                </c:pt>
                <c:pt idx="36">
                  <c:v>17223</c:v>
                </c:pt>
                <c:pt idx="37">
                  <c:v>16769</c:v>
                </c:pt>
                <c:pt idx="38">
                  <c:v>16156</c:v>
                </c:pt>
                <c:pt idx="39">
                  <c:v>15609</c:v>
                </c:pt>
                <c:pt idx="40">
                  <c:v>15020</c:v>
                </c:pt>
                <c:pt idx="41">
                  <c:v>14776</c:v>
                </c:pt>
                <c:pt idx="42">
                  <c:v>13943</c:v>
                </c:pt>
                <c:pt idx="43">
                  <c:v>13727</c:v>
                </c:pt>
                <c:pt idx="44">
                  <c:v>13220</c:v>
                </c:pt>
                <c:pt idx="45">
                  <c:v>12592</c:v>
                </c:pt>
                <c:pt idx="46">
                  <c:v>12249</c:v>
                </c:pt>
                <c:pt idx="47">
                  <c:v>11668</c:v>
                </c:pt>
                <c:pt idx="48">
                  <c:v>11425</c:v>
                </c:pt>
                <c:pt idx="49">
                  <c:v>10893</c:v>
                </c:pt>
                <c:pt idx="50">
                  <c:v>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E-47AA-ABEC-0FDCF0829B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60E-47AA-ABEC-0FDCF082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95808"/>
        <c:axId val="354388736"/>
      </c:scatterChart>
      <c:valAx>
        <c:axId val="354395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88736"/>
        <c:crosses val="autoZero"/>
        <c:crossBetween val="midCat"/>
      </c:valAx>
      <c:valAx>
        <c:axId val="3543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9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Sheet5!$B$137:$AZ$137</c:f>
              <c:numCache>
                <c:formatCode>General</c:formatCode>
                <c:ptCount val="51"/>
                <c:pt idx="0">
                  <c:v>17446</c:v>
                </c:pt>
                <c:pt idx="1">
                  <c:v>20948</c:v>
                </c:pt>
                <c:pt idx="2">
                  <c:v>23747</c:v>
                </c:pt>
                <c:pt idx="3">
                  <c:v>26396</c:v>
                </c:pt>
                <c:pt idx="4">
                  <c:v>28908</c:v>
                </c:pt>
                <c:pt idx="5">
                  <c:v>31061</c:v>
                </c:pt>
                <c:pt idx="6">
                  <c:v>32246</c:v>
                </c:pt>
                <c:pt idx="7">
                  <c:v>33365</c:v>
                </c:pt>
                <c:pt idx="8">
                  <c:v>33410</c:v>
                </c:pt>
                <c:pt idx="9">
                  <c:v>33389</c:v>
                </c:pt>
                <c:pt idx="10">
                  <c:v>33143</c:v>
                </c:pt>
                <c:pt idx="11">
                  <c:v>32370</c:v>
                </c:pt>
                <c:pt idx="12">
                  <c:v>31717</c:v>
                </c:pt>
                <c:pt idx="13">
                  <c:v>30985</c:v>
                </c:pt>
                <c:pt idx="14">
                  <c:v>30808</c:v>
                </c:pt>
                <c:pt idx="15">
                  <c:v>30296</c:v>
                </c:pt>
                <c:pt idx="16">
                  <c:v>30168</c:v>
                </c:pt>
                <c:pt idx="17">
                  <c:v>29571</c:v>
                </c:pt>
                <c:pt idx="18">
                  <c:v>29310</c:v>
                </c:pt>
                <c:pt idx="19">
                  <c:v>28670</c:v>
                </c:pt>
                <c:pt idx="20">
                  <c:v>28011</c:v>
                </c:pt>
                <c:pt idx="21">
                  <c:v>28048</c:v>
                </c:pt>
                <c:pt idx="22">
                  <c:v>27214</c:v>
                </c:pt>
                <c:pt idx="23">
                  <c:v>27162</c:v>
                </c:pt>
                <c:pt idx="24">
                  <c:v>26873</c:v>
                </c:pt>
                <c:pt idx="25">
                  <c:v>26151</c:v>
                </c:pt>
                <c:pt idx="26">
                  <c:v>25682</c:v>
                </c:pt>
                <c:pt idx="27">
                  <c:v>25111</c:v>
                </c:pt>
                <c:pt idx="28">
                  <c:v>23965</c:v>
                </c:pt>
                <c:pt idx="29">
                  <c:v>23173</c:v>
                </c:pt>
                <c:pt idx="30">
                  <c:v>22845</c:v>
                </c:pt>
                <c:pt idx="31">
                  <c:v>22287</c:v>
                </c:pt>
                <c:pt idx="32">
                  <c:v>21603</c:v>
                </c:pt>
                <c:pt idx="33">
                  <c:v>20670</c:v>
                </c:pt>
                <c:pt idx="34">
                  <c:v>20002</c:v>
                </c:pt>
                <c:pt idx="35">
                  <c:v>19258</c:v>
                </c:pt>
                <c:pt idx="36">
                  <c:v>18425</c:v>
                </c:pt>
                <c:pt idx="37">
                  <c:v>18154</c:v>
                </c:pt>
                <c:pt idx="38">
                  <c:v>17221</c:v>
                </c:pt>
                <c:pt idx="39">
                  <c:v>16741</c:v>
                </c:pt>
                <c:pt idx="40">
                  <c:v>16195</c:v>
                </c:pt>
                <c:pt idx="41">
                  <c:v>15517</c:v>
                </c:pt>
                <c:pt idx="42">
                  <c:v>14916</c:v>
                </c:pt>
                <c:pt idx="43">
                  <c:v>14555</c:v>
                </c:pt>
                <c:pt idx="44">
                  <c:v>13907</c:v>
                </c:pt>
                <c:pt idx="45">
                  <c:v>13430</c:v>
                </c:pt>
                <c:pt idx="46">
                  <c:v>12897</c:v>
                </c:pt>
                <c:pt idx="47">
                  <c:v>12444</c:v>
                </c:pt>
                <c:pt idx="48">
                  <c:v>12383</c:v>
                </c:pt>
                <c:pt idx="49">
                  <c:v>11890</c:v>
                </c:pt>
                <c:pt idx="50">
                  <c:v>11315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7-4001-9472-ED27BCB4C1F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797-4001-9472-ED27BCB4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6320"/>
        <c:axId val="356395904"/>
      </c:scatterChart>
      <c:valAx>
        <c:axId val="3563963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395904"/>
        <c:crosses val="autoZero"/>
        <c:crossBetween val="midCat"/>
      </c:valAx>
      <c:valAx>
        <c:axId val="3563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Sheet3!$B$101:$AZ$101</c:f>
              <c:numCache>
                <c:formatCode>General</c:formatCode>
                <c:ptCount val="51"/>
                <c:pt idx="0">
                  <c:v>20961</c:v>
                </c:pt>
                <c:pt idx="1">
                  <c:v>24577</c:v>
                </c:pt>
                <c:pt idx="2">
                  <c:v>27727</c:v>
                </c:pt>
                <c:pt idx="3">
                  <c:v>31354</c:v>
                </c:pt>
                <c:pt idx="4">
                  <c:v>34047</c:v>
                </c:pt>
                <c:pt idx="5">
                  <c:v>36637</c:v>
                </c:pt>
                <c:pt idx="6">
                  <c:v>38621</c:v>
                </c:pt>
                <c:pt idx="7">
                  <c:v>39370</c:v>
                </c:pt>
                <c:pt idx="8">
                  <c:v>39352</c:v>
                </c:pt>
                <c:pt idx="9">
                  <c:v>38609</c:v>
                </c:pt>
                <c:pt idx="10">
                  <c:v>37800</c:v>
                </c:pt>
                <c:pt idx="11">
                  <c:v>36090</c:v>
                </c:pt>
                <c:pt idx="12">
                  <c:v>35213</c:v>
                </c:pt>
                <c:pt idx="13">
                  <c:v>33837</c:v>
                </c:pt>
                <c:pt idx="14">
                  <c:v>33042</c:v>
                </c:pt>
                <c:pt idx="15">
                  <c:v>32414</c:v>
                </c:pt>
                <c:pt idx="16">
                  <c:v>31985</c:v>
                </c:pt>
                <c:pt idx="17">
                  <c:v>31421</c:v>
                </c:pt>
                <c:pt idx="18">
                  <c:v>30873</c:v>
                </c:pt>
                <c:pt idx="19">
                  <c:v>30390</c:v>
                </c:pt>
                <c:pt idx="20">
                  <c:v>29968</c:v>
                </c:pt>
                <c:pt idx="21">
                  <c:v>29647</c:v>
                </c:pt>
                <c:pt idx="22">
                  <c:v>29056</c:v>
                </c:pt>
                <c:pt idx="23">
                  <c:v>28777</c:v>
                </c:pt>
                <c:pt idx="24">
                  <c:v>27913</c:v>
                </c:pt>
                <c:pt idx="25">
                  <c:v>27615</c:v>
                </c:pt>
                <c:pt idx="26">
                  <c:v>26830</c:v>
                </c:pt>
                <c:pt idx="27">
                  <c:v>26080</c:v>
                </c:pt>
                <c:pt idx="28">
                  <c:v>25081</c:v>
                </c:pt>
                <c:pt idx="29">
                  <c:v>24395</c:v>
                </c:pt>
                <c:pt idx="30">
                  <c:v>23575</c:v>
                </c:pt>
                <c:pt idx="31">
                  <c:v>22881</c:v>
                </c:pt>
                <c:pt idx="32">
                  <c:v>21994</c:v>
                </c:pt>
                <c:pt idx="33">
                  <c:v>21276</c:v>
                </c:pt>
                <c:pt idx="34">
                  <c:v>20240</c:v>
                </c:pt>
                <c:pt idx="35">
                  <c:v>19568</c:v>
                </c:pt>
                <c:pt idx="36">
                  <c:v>18642</c:v>
                </c:pt>
                <c:pt idx="37">
                  <c:v>18291</c:v>
                </c:pt>
                <c:pt idx="38">
                  <c:v>17511</c:v>
                </c:pt>
                <c:pt idx="39">
                  <c:v>16941</c:v>
                </c:pt>
                <c:pt idx="40">
                  <c:v>16060</c:v>
                </c:pt>
                <c:pt idx="41">
                  <c:v>15400</c:v>
                </c:pt>
                <c:pt idx="42">
                  <c:v>15003</c:v>
                </c:pt>
                <c:pt idx="43">
                  <c:v>14382</c:v>
                </c:pt>
                <c:pt idx="44">
                  <c:v>13668</c:v>
                </c:pt>
                <c:pt idx="45">
                  <c:v>13335</c:v>
                </c:pt>
                <c:pt idx="46">
                  <c:v>12861</c:v>
                </c:pt>
                <c:pt idx="47">
                  <c:v>12441</c:v>
                </c:pt>
                <c:pt idx="48">
                  <c:v>11805</c:v>
                </c:pt>
                <c:pt idx="49">
                  <c:v>11490</c:v>
                </c:pt>
                <c:pt idx="50">
                  <c:v>11089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D-460C-9B52-2F08B44B7FE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72D-460C-9B52-2F08B44B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5872"/>
        <c:axId val="144576288"/>
      </c:scatterChart>
      <c:valAx>
        <c:axId val="144575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4576288"/>
        <c:crosses val="autoZero"/>
        <c:crossBetween val="midCat"/>
      </c:valAx>
      <c:valAx>
        <c:axId val="1445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7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Sheet7!$B$82:$AZ$82</c:f>
              <c:numCache>
                <c:formatCode>General</c:formatCode>
                <c:ptCount val="51"/>
                <c:pt idx="0">
                  <c:v>24856</c:v>
                </c:pt>
                <c:pt idx="1">
                  <c:v>29983</c:v>
                </c:pt>
                <c:pt idx="2">
                  <c:v>35709</c:v>
                </c:pt>
                <c:pt idx="3">
                  <c:v>40233</c:v>
                </c:pt>
                <c:pt idx="4">
                  <c:v>44661</c:v>
                </c:pt>
                <c:pt idx="5">
                  <c:v>48185</c:v>
                </c:pt>
                <c:pt idx="6">
                  <c:v>50082</c:v>
                </c:pt>
                <c:pt idx="7">
                  <c:v>50326</c:v>
                </c:pt>
                <c:pt idx="8">
                  <c:v>50205</c:v>
                </c:pt>
                <c:pt idx="9">
                  <c:v>49111</c:v>
                </c:pt>
                <c:pt idx="10">
                  <c:v>46632</c:v>
                </c:pt>
                <c:pt idx="11">
                  <c:v>44523</c:v>
                </c:pt>
                <c:pt idx="12">
                  <c:v>42519</c:v>
                </c:pt>
                <c:pt idx="13">
                  <c:v>40200</c:v>
                </c:pt>
                <c:pt idx="14">
                  <c:v>38746</c:v>
                </c:pt>
                <c:pt idx="15">
                  <c:v>38338</c:v>
                </c:pt>
                <c:pt idx="16">
                  <c:v>37388</c:v>
                </c:pt>
                <c:pt idx="17">
                  <c:v>36321</c:v>
                </c:pt>
                <c:pt idx="18">
                  <c:v>35882</c:v>
                </c:pt>
                <c:pt idx="19">
                  <c:v>34536</c:v>
                </c:pt>
                <c:pt idx="20">
                  <c:v>34135</c:v>
                </c:pt>
                <c:pt idx="21">
                  <c:v>33521</c:v>
                </c:pt>
                <c:pt idx="22">
                  <c:v>32726</c:v>
                </c:pt>
                <c:pt idx="23">
                  <c:v>31996</c:v>
                </c:pt>
                <c:pt idx="24">
                  <c:v>31424</c:v>
                </c:pt>
                <c:pt idx="25">
                  <c:v>30851</c:v>
                </c:pt>
                <c:pt idx="26">
                  <c:v>29900</c:v>
                </c:pt>
                <c:pt idx="27">
                  <c:v>28817</c:v>
                </c:pt>
                <c:pt idx="28">
                  <c:v>27854</c:v>
                </c:pt>
                <c:pt idx="29">
                  <c:v>27233</c:v>
                </c:pt>
                <c:pt idx="30">
                  <c:v>25916</c:v>
                </c:pt>
                <c:pt idx="31">
                  <c:v>25149</c:v>
                </c:pt>
                <c:pt idx="32">
                  <c:v>23577</c:v>
                </c:pt>
                <c:pt idx="33">
                  <c:v>22668</c:v>
                </c:pt>
                <c:pt idx="34">
                  <c:v>21965</c:v>
                </c:pt>
                <c:pt idx="35">
                  <c:v>20708</c:v>
                </c:pt>
                <c:pt idx="36">
                  <c:v>20080</c:v>
                </c:pt>
                <c:pt idx="37">
                  <c:v>19208</c:v>
                </c:pt>
                <c:pt idx="38">
                  <c:v>18805</c:v>
                </c:pt>
                <c:pt idx="39">
                  <c:v>18003</c:v>
                </c:pt>
                <c:pt idx="40">
                  <c:v>17109</c:v>
                </c:pt>
                <c:pt idx="41">
                  <c:v>16718</c:v>
                </c:pt>
                <c:pt idx="42">
                  <c:v>15988</c:v>
                </c:pt>
                <c:pt idx="43">
                  <c:v>15441</c:v>
                </c:pt>
                <c:pt idx="44">
                  <c:v>14742</c:v>
                </c:pt>
                <c:pt idx="45">
                  <c:v>14297</c:v>
                </c:pt>
                <c:pt idx="46">
                  <c:v>13590</c:v>
                </c:pt>
                <c:pt idx="47">
                  <c:v>13041</c:v>
                </c:pt>
                <c:pt idx="48">
                  <c:v>12421</c:v>
                </c:pt>
                <c:pt idx="49">
                  <c:v>12105</c:v>
                </c:pt>
                <c:pt idx="50">
                  <c:v>11803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0-4901-9CD7-861AD2B6028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650-4901-9CD7-861AD2B6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0848"/>
        <c:axId val="354394560"/>
      </c:scatterChart>
      <c:valAx>
        <c:axId val="3543708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94560"/>
        <c:crosses val="autoZero"/>
        <c:crossBetween val="midCat"/>
      </c:valAx>
      <c:valAx>
        <c:axId val="3543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Sheet3!$B$102:$AZ$102</c:f>
              <c:numCache>
                <c:formatCode>General</c:formatCode>
                <c:ptCount val="51"/>
                <c:pt idx="0">
                  <c:v>15907</c:v>
                </c:pt>
                <c:pt idx="1">
                  <c:v>19001</c:v>
                </c:pt>
                <c:pt idx="2">
                  <c:v>21319</c:v>
                </c:pt>
                <c:pt idx="3">
                  <c:v>24008</c:v>
                </c:pt>
                <c:pt idx="4">
                  <c:v>26082</c:v>
                </c:pt>
                <c:pt idx="5">
                  <c:v>28010</c:v>
                </c:pt>
                <c:pt idx="6">
                  <c:v>29417</c:v>
                </c:pt>
                <c:pt idx="7">
                  <c:v>30317</c:v>
                </c:pt>
                <c:pt idx="8">
                  <c:v>30641</c:v>
                </c:pt>
                <c:pt idx="9">
                  <c:v>30579</c:v>
                </c:pt>
                <c:pt idx="10">
                  <c:v>30600</c:v>
                </c:pt>
                <c:pt idx="11">
                  <c:v>29690</c:v>
                </c:pt>
                <c:pt idx="12">
                  <c:v>29113</c:v>
                </c:pt>
                <c:pt idx="13">
                  <c:v>28441</c:v>
                </c:pt>
                <c:pt idx="14">
                  <c:v>28248</c:v>
                </c:pt>
                <c:pt idx="15">
                  <c:v>27637</c:v>
                </c:pt>
                <c:pt idx="16">
                  <c:v>27101</c:v>
                </c:pt>
                <c:pt idx="17">
                  <c:v>27180</c:v>
                </c:pt>
                <c:pt idx="18">
                  <c:v>26729</c:v>
                </c:pt>
                <c:pt idx="19">
                  <c:v>26492</c:v>
                </c:pt>
                <c:pt idx="20">
                  <c:v>26186</c:v>
                </c:pt>
                <c:pt idx="21">
                  <c:v>25682</c:v>
                </c:pt>
                <c:pt idx="22">
                  <c:v>25386</c:v>
                </c:pt>
                <c:pt idx="23">
                  <c:v>24881</c:v>
                </c:pt>
                <c:pt idx="24">
                  <c:v>24238</c:v>
                </c:pt>
                <c:pt idx="25">
                  <c:v>24124</c:v>
                </c:pt>
                <c:pt idx="26">
                  <c:v>23394</c:v>
                </c:pt>
                <c:pt idx="27">
                  <c:v>22895</c:v>
                </c:pt>
                <c:pt idx="28">
                  <c:v>22373</c:v>
                </c:pt>
                <c:pt idx="29">
                  <c:v>21516</c:v>
                </c:pt>
                <c:pt idx="30">
                  <c:v>21184</c:v>
                </c:pt>
                <c:pt idx="31">
                  <c:v>20635</c:v>
                </c:pt>
                <c:pt idx="32">
                  <c:v>19859</c:v>
                </c:pt>
                <c:pt idx="33">
                  <c:v>19091</c:v>
                </c:pt>
                <c:pt idx="34">
                  <c:v>18535</c:v>
                </c:pt>
                <c:pt idx="35">
                  <c:v>17827</c:v>
                </c:pt>
                <c:pt idx="36">
                  <c:v>16997</c:v>
                </c:pt>
                <c:pt idx="37">
                  <c:v>16583</c:v>
                </c:pt>
                <c:pt idx="38">
                  <c:v>16140</c:v>
                </c:pt>
                <c:pt idx="39">
                  <c:v>15669</c:v>
                </c:pt>
                <c:pt idx="40">
                  <c:v>14928</c:v>
                </c:pt>
                <c:pt idx="41">
                  <c:v>14215</c:v>
                </c:pt>
                <c:pt idx="42">
                  <c:v>13867</c:v>
                </c:pt>
                <c:pt idx="43">
                  <c:v>13424</c:v>
                </c:pt>
                <c:pt idx="44">
                  <c:v>12992</c:v>
                </c:pt>
                <c:pt idx="45">
                  <c:v>12350</c:v>
                </c:pt>
                <c:pt idx="46">
                  <c:v>12107</c:v>
                </c:pt>
                <c:pt idx="47">
                  <c:v>11601</c:v>
                </c:pt>
                <c:pt idx="48">
                  <c:v>11256</c:v>
                </c:pt>
                <c:pt idx="49">
                  <c:v>10704</c:v>
                </c:pt>
                <c:pt idx="50">
                  <c:v>10321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4377-9E85-39DE12E47FF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B3-4377-9E85-39DE12E4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4384"/>
        <c:axId val="246594800"/>
      </c:scatterChart>
      <c:valAx>
        <c:axId val="246594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6594800"/>
        <c:crosses val="autoZero"/>
        <c:crossBetween val="midCat"/>
      </c:valAx>
      <c:valAx>
        <c:axId val="24659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9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Sheet3!$B$103:$AZ$103</c:f>
              <c:numCache>
                <c:formatCode>General</c:formatCode>
                <c:ptCount val="51"/>
                <c:pt idx="0">
                  <c:v>17641</c:v>
                </c:pt>
                <c:pt idx="1">
                  <c:v>21901</c:v>
                </c:pt>
                <c:pt idx="2">
                  <c:v>25494</c:v>
                </c:pt>
                <c:pt idx="3">
                  <c:v>28308</c:v>
                </c:pt>
                <c:pt idx="4">
                  <c:v>31214</c:v>
                </c:pt>
                <c:pt idx="5">
                  <c:v>33244</c:v>
                </c:pt>
                <c:pt idx="6">
                  <c:v>34053</c:v>
                </c:pt>
                <c:pt idx="7">
                  <c:v>35555</c:v>
                </c:pt>
                <c:pt idx="8">
                  <c:v>36383</c:v>
                </c:pt>
                <c:pt idx="9">
                  <c:v>35474</c:v>
                </c:pt>
                <c:pt idx="10">
                  <c:v>34422</c:v>
                </c:pt>
                <c:pt idx="11">
                  <c:v>34134</c:v>
                </c:pt>
                <c:pt idx="12">
                  <c:v>32760</c:v>
                </c:pt>
                <c:pt idx="13">
                  <c:v>31782</c:v>
                </c:pt>
                <c:pt idx="14">
                  <c:v>31264</c:v>
                </c:pt>
                <c:pt idx="15">
                  <c:v>30555</c:v>
                </c:pt>
                <c:pt idx="16">
                  <c:v>30388</c:v>
                </c:pt>
                <c:pt idx="17">
                  <c:v>29913</c:v>
                </c:pt>
                <c:pt idx="18">
                  <c:v>29293</c:v>
                </c:pt>
                <c:pt idx="19">
                  <c:v>28971</c:v>
                </c:pt>
                <c:pt idx="20">
                  <c:v>28481</c:v>
                </c:pt>
                <c:pt idx="21">
                  <c:v>27893</c:v>
                </c:pt>
                <c:pt idx="22">
                  <c:v>27415</c:v>
                </c:pt>
                <c:pt idx="23">
                  <c:v>26914</c:v>
                </c:pt>
                <c:pt idx="24">
                  <c:v>26274</c:v>
                </c:pt>
                <c:pt idx="25">
                  <c:v>26013</c:v>
                </c:pt>
                <c:pt idx="26">
                  <c:v>25460</c:v>
                </c:pt>
                <c:pt idx="27">
                  <c:v>24575</c:v>
                </c:pt>
                <c:pt idx="28">
                  <c:v>23971</c:v>
                </c:pt>
                <c:pt idx="29">
                  <c:v>23232</c:v>
                </c:pt>
                <c:pt idx="30">
                  <c:v>22293</c:v>
                </c:pt>
                <c:pt idx="31">
                  <c:v>21549</c:v>
                </c:pt>
                <c:pt idx="32">
                  <c:v>20971</c:v>
                </c:pt>
                <c:pt idx="33">
                  <c:v>20334</c:v>
                </c:pt>
                <c:pt idx="34">
                  <c:v>19403</c:v>
                </c:pt>
                <c:pt idx="35">
                  <c:v>18865</c:v>
                </c:pt>
                <c:pt idx="36">
                  <c:v>17987</c:v>
                </c:pt>
                <c:pt idx="37">
                  <c:v>17396</c:v>
                </c:pt>
                <c:pt idx="38">
                  <c:v>16806</c:v>
                </c:pt>
                <c:pt idx="39">
                  <c:v>16456</c:v>
                </c:pt>
                <c:pt idx="40">
                  <c:v>15679</c:v>
                </c:pt>
                <c:pt idx="41">
                  <c:v>15076</c:v>
                </c:pt>
                <c:pt idx="42">
                  <c:v>14447</c:v>
                </c:pt>
                <c:pt idx="43">
                  <c:v>13862</c:v>
                </c:pt>
                <c:pt idx="44">
                  <c:v>13522</c:v>
                </c:pt>
                <c:pt idx="45">
                  <c:v>12712</c:v>
                </c:pt>
                <c:pt idx="46">
                  <c:v>12368</c:v>
                </c:pt>
                <c:pt idx="47">
                  <c:v>12120</c:v>
                </c:pt>
                <c:pt idx="48">
                  <c:v>11458</c:v>
                </c:pt>
                <c:pt idx="49">
                  <c:v>11058</c:v>
                </c:pt>
                <c:pt idx="50">
                  <c:v>10675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7-48C4-B8B9-52F79608D3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BE7-48C4-B8B9-52F79608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6208"/>
        <c:axId val="246203744"/>
      </c:scatterChart>
      <c:valAx>
        <c:axId val="1325462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6203744"/>
        <c:crosses val="autoZero"/>
        <c:crossBetween val="midCat"/>
      </c:valAx>
      <c:valAx>
        <c:axId val="2462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Sheet3!$B$104:$AZ$104</c:f>
              <c:numCache>
                <c:formatCode>General</c:formatCode>
                <c:ptCount val="51"/>
                <c:pt idx="0">
                  <c:v>14237</c:v>
                </c:pt>
                <c:pt idx="1">
                  <c:v>16788</c:v>
                </c:pt>
                <c:pt idx="2">
                  <c:v>19007</c:v>
                </c:pt>
                <c:pt idx="3">
                  <c:v>20749</c:v>
                </c:pt>
                <c:pt idx="4">
                  <c:v>22420</c:v>
                </c:pt>
                <c:pt idx="5">
                  <c:v>23781</c:v>
                </c:pt>
                <c:pt idx="6">
                  <c:v>25465</c:v>
                </c:pt>
                <c:pt idx="7">
                  <c:v>26737</c:v>
                </c:pt>
                <c:pt idx="8">
                  <c:v>27360</c:v>
                </c:pt>
                <c:pt idx="9">
                  <c:v>27716</c:v>
                </c:pt>
                <c:pt idx="10">
                  <c:v>28030</c:v>
                </c:pt>
                <c:pt idx="11">
                  <c:v>28312</c:v>
                </c:pt>
                <c:pt idx="12">
                  <c:v>28354</c:v>
                </c:pt>
                <c:pt idx="13">
                  <c:v>28313</c:v>
                </c:pt>
                <c:pt idx="14">
                  <c:v>28035</c:v>
                </c:pt>
                <c:pt idx="15">
                  <c:v>28496</c:v>
                </c:pt>
                <c:pt idx="16">
                  <c:v>28113</c:v>
                </c:pt>
                <c:pt idx="17">
                  <c:v>28193</c:v>
                </c:pt>
                <c:pt idx="18">
                  <c:v>27605</c:v>
                </c:pt>
                <c:pt idx="19">
                  <c:v>27636</c:v>
                </c:pt>
                <c:pt idx="20">
                  <c:v>27451</c:v>
                </c:pt>
                <c:pt idx="21">
                  <c:v>27018</c:v>
                </c:pt>
                <c:pt idx="22">
                  <c:v>26599</c:v>
                </c:pt>
                <c:pt idx="23">
                  <c:v>26360</c:v>
                </c:pt>
                <c:pt idx="24">
                  <c:v>25860</c:v>
                </c:pt>
                <c:pt idx="25">
                  <c:v>25180</c:v>
                </c:pt>
                <c:pt idx="26">
                  <c:v>24860</c:v>
                </c:pt>
                <c:pt idx="27">
                  <c:v>24350</c:v>
                </c:pt>
                <c:pt idx="28">
                  <c:v>24057</c:v>
                </c:pt>
                <c:pt idx="29">
                  <c:v>23477</c:v>
                </c:pt>
                <c:pt idx="30">
                  <c:v>22716</c:v>
                </c:pt>
                <c:pt idx="31">
                  <c:v>22212</c:v>
                </c:pt>
                <c:pt idx="32">
                  <c:v>21746</c:v>
                </c:pt>
                <c:pt idx="33">
                  <c:v>20910</c:v>
                </c:pt>
                <c:pt idx="34">
                  <c:v>20086</c:v>
                </c:pt>
                <c:pt idx="35">
                  <c:v>19470</c:v>
                </c:pt>
                <c:pt idx="36">
                  <c:v>19049</c:v>
                </c:pt>
                <c:pt idx="37">
                  <c:v>18493</c:v>
                </c:pt>
                <c:pt idx="38">
                  <c:v>17820</c:v>
                </c:pt>
                <c:pt idx="39">
                  <c:v>17286</c:v>
                </c:pt>
                <c:pt idx="40">
                  <c:v>16654</c:v>
                </c:pt>
                <c:pt idx="41">
                  <c:v>15831</c:v>
                </c:pt>
                <c:pt idx="42">
                  <c:v>15616</c:v>
                </c:pt>
                <c:pt idx="43">
                  <c:v>14749</c:v>
                </c:pt>
                <c:pt idx="44">
                  <c:v>14510</c:v>
                </c:pt>
                <c:pt idx="45">
                  <c:v>13800</c:v>
                </c:pt>
                <c:pt idx="46">
                  <c:v>13422</c:v>
                </c:pt>
                <c:pt idx="47">
                  <c:v>12902</c:v>
                </c:pt>
                <c:pt idx="48">
                  <c:v>12475</c:v>
                </c:pt>
                <c:pt idx="49">
                  <c:v>12166</c:v>
                </c:pt>
                <c:pt idx="50">
                  <c:v>11635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1-4B90-809C-800D3224D2B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C51-4B90-809C-800D3224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50464"/>
        <c:axId val="248851712"/>
      </c:scatterChart>
      <c:valAx>
        <c:axId val="248850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8851712"/>
        <c:crosses val="autoZero"/>
        <c:crossBetween val="midCat"/>
      </c:valAx>
      <c:valAx>
        <c:axId val="2488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5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Sheet3!$B$105:$AZ$105</c:f>
              <c:numCache>
                <c:formatCode>General</c:formatCode>
                <c:ptCount val="51"/>
                <c:pt idx="0">
                  <c:v>14224</c:v>
                </c:pt>
                <c:pt idx="1">
                  <c:v>16549</c:v>
                </c:pt>
                <c:pt idx="2">
                  <c:v>18680</c:v>
                </c:pt>
                <c:pt idx="3">
                  <c:v>20689</c:v>
                </c:pt>
                <c:pt idx="4">
                  <c:v>22235</c:v>
                </c:pt>
                <c:pt idx="5">
                  <c:v>23761</c:v>
                </c:pt>
                <c:pt idx="6">
                  <c:v>25160</c:v>
                </c:pt>
                <c:pt idx="7">
                  <c:v>26177</c:v>
                </c:pt>
                <c:pt idx="8">
                  <c:v>26975</c:v>
                </c:pt>
                <c:pt idx="9">
                  <c:v>27584</c:v>
                </c:pt>
                <c:pt idx="10">
                  <c:v>27650</c:v>
                </c:pt>
                <c:pt idx="11">
                  <c:v>27841</c:v>
                </c:pt>
                <c:pt idx="12">
                  <c:v>27632</c:v>
                </c:pt>
                <c:pt idx="13">
                  <c:v>27987</c:v>
                </c:pt>
                <c:pt idx="14">
                  <c:v>27891</c:v>
                </c:pt>
                <c:pt idx="15">
                  <c:v>27786</c:v>
                </c:pt>
                <c:pt idx="16">
                  <c:v>27668</c:v>
                </c:pt>
                <c:pt idx="17">
                  <c:v>27424</c:v>
                </c:pt>
                <c:pt idx="18">
                  <c:v>27469</c:v>
                </c:pt>
                <c:pt idx="19">
                  <c:v>27089</c:v>
                </c:pt>
                <c:pt idx="20">
                  <c:v>26758</c:v>
                </c:pt>
                <c:pt idx="21">
                  <c:v>26688</c:v>
                </c:pt>
                <c:pt idx="22">
                  <c:v>26252</c:v>
                </c:pt>
                <c:pt idx="23">
                  <c:v>25966</c:v>
                </c:pt>
                <c:pt idx="24">
                  <c:v>25427</c:v>
                </c:pt>
                <c:pt idx="25">
                  <c:v>24820</c:v>
                </c:pt>
                <c:pt idx="26">
                  <c:v>24502</c:v>
                </c:pt>
                <c:pt idx="27">
                  <c:v>23814</c:v>
                </c:pt>
                <c:pt idx="28">
                  <c:v>23558</c:v>
                </c:pt>
                <c:pt idx="29">
                  <c:v>23063</c:v>
                </c:pt>
                <c:pt idx="30">
                  <c:v>22762</c:v>
                </c:pt>
                <c:pt idx="31">
                  <c:v>21909</c:v>
                </c:pt>
                <c:pt idx="32">
                  <c:v>21376</c:v>
                </c:pt>
                <c:pt idx="33">
                  <c:v>20678</c:v>
                </c:pt>
                <c:pt idx="34">
                  <c:v>19889</c:v>
                </c:pt>
                <c:pt idx="35">
                  <c:v>19254</c:v>
                </c:pt>
                <c:pt idx="36">
                  <c:v>18869</c:v>
                </c:pt>
                <c:pt idx="37">
                  <c:v>18196</c:v>
                </c:pt>
                <c:pt idx="38">
                  <c:v>17508</c:v>
                </c:pt>
                <c:pt idx="39">
                  <c:v>17157</c:v>
                </c:pt>
                <c:pt idx="40">
                  <c:v>16401</c:v>
                </c:pt>
                <c:pt idx="41">
                  <c:v>15815</c:v>
                </c:pt>
                <c:pt idx="42">
                  <c:v>15321</c:v>
                </c:pt>
                <c:pt idx="43">
                  <c:v>14808</c:v>
                </c:pt>
                <c:pt idx="44">
                  <c:v>14345</c:v>
                </c:pt>
                <c:pt idx="45">
                  <c:v>13603</c:v>
                </c:pt>
                <c:pt idx="46">
                  <c:v>13284</c:v>
                </c:pt>
                <c:pt idx="47">
                  <c:v>12919</c:v>
                </c:pt>
                <c:pt idx="48">
                  <c:v>12285</c:v>
                </c:pt>
                <c:pt idx="49">
                  <c:v>11888</c:v>
                </c:pt>
                <c:pt idx="50">
                  <c:v>11565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A-4F5A-AA3D-5B25478D900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82A-4F5A-AA3D-5B25478D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14464"/>
        <c:axId val="248714048"/>
      </c:scatterChart>
      <c:valAx>
        <c:axId val="248714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8714048"/>
        <c:crosses val="autoZero"/>
        <c:crossBetween val="midCat"/>
      </c:valAx>
      <c:valAx>
        <c:axId val="2487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1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Sheet3!$B$106:$AZ$106</c:f>
              <c:numCache>
                <c:formatCode>General</c:formatCode>
                <c:ptCount val="51"/>
                <c:pt idx="0">
                  <c:v>11739</c:v>
                </c:pt>
                <c:pt idx="1">
                  <c:v>13505</c:v>
                </c:pt>
                <c:pt idx="2">
                  <c:v>15101</c:v>
                </c:pt>
                <c:pt idx="3">
                  <c:v>16757</c:v>
                </c:pt>
                <c:pt idx="4">
                  <c:v>18325</c:v>
                </c:pt>
                <c:pt idx="5">
                  <c:v>19136</c:v>
                </c:pt>
                <c:pt idx="6">
                  <c:v>20262</c:v>
                </c:pt>
                <c:pt idx="7">
                  <c:v>21534</c:v>
                </c:pt>
                <c:pt idx="8">
                  <c:v>22251</c:v>
                </c:pt>
                <c:pt idx="9">
                  <c:v>22641</c:v>
                </c:pt>
                <c:pt idx="10">
                  <c:v>23168</c:v>
                </c:pt>
                <c:pt idx="11">
                  <c:v>23249</c:v>
                </c:pt>
                <c:pt idx="12">
                  <c:v>23339</c:v>
                </c:pt>
                <c:pt idx="13">
                  <c:v>23247</c:v>
                </c:pt>
                <c:pt idx="14">
                  <c:v>23180</c:v>
                </c:pt>
                <c:pt idx="15">
                  <c:v>23229</c:v>
                </c:pt>
                <c:pt idx="16">
                  <c:v>22983</c:v>
                </c:pt>
                <c:pt idx="17">
                  <c:v>22737</c:v>
                </c:pt>
                <c:pt idx="18">
                  <c:v>22573</c:v>
                </c:pt>
                <c:pt idx="19">
                  <c:v>22280</c:v>
                </c:pt>
                <c:pt idx="20">
                  <c:v>22043</c:v>
                </c:pt>
                <c:pt idx="21">
                  <c:v>22079</c:v>
                </c:pt>
                <c:pt idx="22">
                  <c:v>21733</c:v>
                </c:pt>
                <c:pt idx="23">
                  <c:v>21271</c:v>
                </c:pt>
                <c:pt idx="24">
                  <c:v>21098</c:v>
                </c:pt>
                <c:pt idx="25">
                  <c:v>20442</c:v>
                </c:pt>
                <c:pt idx="26">
                  <c:v>20114</c:v>
                </c:pt>
                <c:pt idx="27">
                  <c:v>19974</c:v>
                </c:pt>
                <c:pt idx="28">
                  <c:v>19473</c:v>
                </c:pt>
                <c:pt idx="29">
                  <c:v>18747</c:v>
                </c:pt>
                <c:pt idx="30">
                  <c:v>18752</c:v>
                </c:pt>
                <c:pt idx="31">
                  <c:v>17965</c:v>
                </c:pt>
                <c:pt idx="32">
                  <c:v>17569</c:v>
                </c:pt>
                <c:pt idx="33">
                  <c:v>16795</c:v>
                </c:pt>
                <c:pt idx="34">
                  <c:v>16444</c:v>
                </c:pt>
                <c:pt idx="35">
                  <c:v>15979</c:v>
                </c:pt>
                <c:pt idx="36">
                  <c:v>15288</c:v>
                </c:pt>
                <c:pt idx="37">
                  <c:v>14796</c:v>
                </c:pt>
                <c:pt idx="38">
                  <c:v>14370</c:v>
                </c:pt>
                <c:pt idx="39">
                  <c:v>13920</c:v>
                </c:pt>
                <c:pt idx="40">
                  <c:v>13685</c:v>
                </c:pt>
                <c:pt idx="41">
                  <c:v>13017</c:v>
                </c:pt>
                <c:pt idx="42">
                  <c:v>12601</c:v>
                </c:pt>
                <c:pt idx="43">
                  <c:v>11921</c:v>
                </c:pt>
                <c:pt idx="44">
                  <c:v>11683</c:v>
                </c:pt>
                <c:pt idx="45">
                  <c:v>11018</c:v>
                </c:pt>
                <c:pt idx="46">
                  <c:v>10760</c:v>
                </c:pt>
                <c:pt idx="47">
                  <c:v>10450</c:v>
                </c:pt>
                <c:pt idx="48">
                  <c:v>9974</c:v>
                </c:pt>
                <c:pt idx="49">
                  <c:v>9992</c:v>
                </c:pt>
                <c:pt idx="50">
                  <c:v>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E-4CF1-8D51-0D9A51F6CF0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91E-4CF1-8D51-0D9A51F6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15296"/>
        <c:axId val="248715712"/>
      </c:scatterChart>
      <c:valAx>
        <c:axId val="2487152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8715712"/>
        <c:crosses val="autoZero"/>
        <c:crossBetween val="midCat"/>
      </c:valAx>
      <c:valAx>
        <c:axId val="2487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1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Sheet3!$B$107:$AZ$107</c:f>
              <c:numCache>
                <c:formatCode>General</c:formatCode>
                <c:ptCount val="51"/>
                <c:pt idx="0">
                  <c:v>13582</c:v>
                </c:pt>
                <c:pt idx="1">
                  <c:v>15853</c:v>
                </c:pt>
                <c:pt idx="2">
                  <c:v>17587</c:v>
                </c:pt>
                <c:pt idx="3">
                  <c:v>19416</c:v>
                </c:pt>
                <c:pt idx="4">
                  <c:v>21106</c:v>
                </c:pt>
                <c:pt idx="5">
                  <c:v>22165</c:v>
                </c:pt>
                <c:pt idx="6">
                  <c:v>23447</c:v>
                </c:pt>
                <c:pt idx="7">
                  <c:v>24789</c:v>
                </c:pt>
                <c:pt idx="8">
                  <c:v>25689</c:v>
                </c:pt>
                <c:pt idx="9">
                  <c:v>26451</c:v>
                </c:pt>
                <c:pt idx="10">
                  <c:v>26906</c:v>
                </c:pt>
                <c:pt idx="11">
                  <c:v>26707</c:v>
                </c:pt>
                <c:pt idx="12">
                  <c:v>27443</c:v>
                </c:pt>
                <c:pt idx="13">
                  <c:v>27703</c:v>
                </c:pt>
                <c:pt idx="14">
                  <c:v>27495</c:v>
                </c:pt>
                <c:pt idx="15">
                  <c:v>27775</c:v>
                </c:pt>
                <c:pt idx="16">
                  <c:v>27587</c:v>
                </c:pt>
                <c:pt idx="17">
                  <c:v>27603</c:v>
                </c:pt>
                <c:pt idx="18">
                  <c:v>27451</c:v>
                </c:pt>
                <c:pt idx="19">
                  <c:v>27441</c:v>
                </c:pt>
                <c:pt idx="20">
                  <c:v>26836</c:v>
                </c:pt>
                <c:pt idx="21">
                  <c:v>26412</c:v>
                </c:pt>
                <c:pt idx="22">
                  <c:v>26355</c:v>
                </c:pt>
                <c:pt idx="23">
                  <c:v>26430</c:v>
                </c:pt>
                <c:pt idx="24">
                  <c:v>25596</c:v>
                </c:pt>
                <c:pt idx="25">
                  <c:v>25427</c:v>
                </c:pt>
                <c:pt idx="26">
                  <c:v>24590</c:v>
                </c:pt>
                <c:pt idx="27">
                  <c:v>24714</c:v>
                </c:pt>
                <c:pt idx="28">
                  <c:v>23809</c:v>
                </c:pt>
                <c:pt idx="29">
                  <c:v>23435</c:v>
                </c:pt>
                <c:pt idx="30">
                  <c:v>22737</c:v>
                </c:pt>
                <c:pt idx="31">
                  <c:v>22107</c:v>
                </c:pt>
                <c:pt idx="32">
                  <c:v>21890</c:v>
                </c:pt>
                <c:pt idx="33">
                  <c:v>21074</c:v>
                </c:pt>
                <c:pt idx="34">
                  <c:v>20456</c:v>
                </c:pt>
                <c:pt idx="35">
                  <c:v>19780</c:v>
                </c:pt>
                <c:pt idx="36">
                  <c:v>19015</c:v>
                </c:pt>
                <c:pt idx="37">
                  <c:v>18661</c:v>
                </c:pt>
                <c:pt idx="38">
                  <c:v>17914</c:v>
                </c:pt>
                <c:pt idx="39">
                  <c:v>17542</c:v>
                </c:pt>
                <c:pt idx="40">
                  <c:v>16709</c:v>
                </c:pt>
                <c:pt idx="41">
                  <c:v>16176</c:v>
                </c:pt>
                <c:pt idx="42">
                  <c:v>15625</c:v>
                </c:pt>
                <c:pt idx="43">
                  <c:v>15200</c:v>
                </c:pt>
                <c:pt idx="44">
                  <c:v>14540</c:v>
                </c:pt>
                <c:pt idx="45">
                  <c:v>13890</c:v>
                </c:pt>
                <c:pt idx="46">
                  <c:v>13663</c:v>
                </c:pt>
                <c:pt idx="47">
                  <c:v>13094</c:v>
                </c:pt>
                <c:pt idx="48">
                  <c:v>12523</c:v>
                </c:pt>
                <c:pt idx="49">
                  <c:v>12233</c:v>
                </c:pt>
                <c:pt idx="50">
                  <c:v>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2-4238-97BF-D1FA53EAE4A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AC2-4238-97BF-D1FA53EA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80080"/>
        <c:axId val="252281328"/>
      </c:scatterChart>
      <c:valAx>
        <c:axId val="2522800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281328"/>
        <c:crosses val="autoZero"/>
        <c:crossBetween val="midCat"/>
      </c:valAx>
      <c:valAx>
        <c:axId val="25228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8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Sheet3!$B$108:$AZ$108</c:f>
              <c:numCache>
                <c:formatCode>General</c:formatCode>
                <c:ptCount val="51"/>
                <c:pt idx="0">
                  <c:v>12070</c:v>
                </c:pt>
                <c:pt idx="1">
                  <c:v>14237</c:v>
                </c:pt>
                <c:pt idx="2">
                  <c:v>15879</c:v>
                </c:pt>
                <c:pt idx="3">
                  <c:v>17656</c:v>
                </c:pt>
                <c:pt idx="4">
                  <c:v>19162</c:v>
                </c:pt>
                <c:pt idx="5">
                  <c:v>20709</c:v>
                </c:pt>
                <c:pt idx="6">
                  <c:v>21831</c:v>
                </c:pt>
                <c:pt idx="7">
                  <c:v>23468</c:v>
                </c:pt>
                <c:pt idx="8">
                  <c:v>24098</c:v>
                </c:pt>
                <c:pt idx="9">
                  <c:v>24481</c:v>
                </c:pt>
                <c:pt idx="10">
                  <c:v>24902</c:v>
                </c:pt>
                <c:pt idx="11">
                  <c:v>25059</c:v>
                </c:pt>
                <c:pt idx="12">
                  <c:v>25220</c:v>
                </c:pt>
                <c:pt idx="13">
                  <c:v>24829</c:v>
                </c:pt>
                <c:pt idx="14">
                  <c:v>24846</c:v>
                </c:pt>
                <c:pt idx="15">
                  <c:v>24737</c:v>
                </c:pt>
                <c:pt idx="16">
                  <c:v>24805</c:v>
                </c:pt>
                <c:pt idx="17">
                  <c:v>24687</c:v>
                </c:pt>
                <c:pt idx="18">
                  <c:v>23964</c:v>
                </c:pt>
                <c:pt idx="19">
                  <c:v>23982</c:v>
                </c:pt>
                <c:pt idx="20">
                  <c:v>23768</c:v>
                </c:pt>
                <c:pt idx="21">
                  <c:v>23147</c:v>
                </c:pt>
                <c:pt idx="22">
                  <c:v>23189</c:v>
                </c:pt>
                <c:pt idx="23">
                  <c:v>22775</c:v>
                </c:pt>
                <c:pt idx="24">
                  <c:v>22264</c:v>
                </c:pt>
                <c:pt idx="25">
                  <c:v>21997</c:v>
                </c:pt>
                <c:pt idx="26">
                  <c:v>21378</c:v>
                </c:pt>
                <c:pt idx="27">
                  <c:v>21083</c:v>
                </c:pt>
                <c:pt idx="28">
                  <c:v>20453</c:v>
                </c:pt>
                <c:pt idx="29">
                  <c:v>20027</c:v>
                </c:pt>
                <c:pt idx="30">
                  <c:v>19784</c:v>
                </c:pt>
                <c:pt idx="31">
                  <c:v>18946</c:v>
                </c:pt>
                <c:pt idx="32">
                  <c:v>18378</c:v>
                </c:pt>
                <c:pt idx="33">
                  <c:v>17985</c:v>
                </c:pt>
                <c:pt idx="34">
                  <c:v>17197</c:v>
                </c:pt>
                <c:pt idx="35">
                  <c:v>16889</c:v>
                </c:pt>
                <c:pt idx="36">
                  <c:v>16219</c:v>
                </c:pt>
                <c:pt idx="37">
                  <c:v>15895</c:v>
                </c:pt>
                <c:pt idx="38">
                  <c:v>15108</c:v>
                </c:pt>
                <c:pt idx="39">
                  <c:v>14838</c:v>
                </c:pt>
                <c:pt idx="40">
                  <c:v>14189</c:v>
                </c:pt>
                <c:pt idx="41">
                  <c:v>13704</c:v>
                </c:pt>
                <c:pt idx="42">
                  <c:v>13348</c:v>
                </c:pt>
                <c:pt idx="43">
                  <c:v>12678</c:v>
                </c:pt>
                <c:pt idx="44">
                  <c:v>12358</c:v>
                </c:pt>
                <c:pt idx="45">
                  <c:v>11655</c:v>
                </c:pt>
                <c:pt idx="46">
                  <c:v>11451</c:v>
                </c:pt>
                <c:pt idx="47">
                  <c:v>10849</c:v>
                </c:pt>
                <c:pt idx="48">
                  <c:v>10647</c:v>
                </c:pt>
                <c:pt idx="49">
                  <c:v>10253</c:v>
                </c:pt>
                <c:pt idx="50">
                  <c:v>10026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9BD-A3E4-3A0EA140EF8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0EF-49BD-A3E4-3A0EA140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00000"/>
        <c:axId val="252281744"/>
      </c:scatterChart>
      <c:valAx>
        <c:axId val="252200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281744"/>
        <c:crosses val="autoZero"/>
        <c:crossBetween val="midCat"/>
      </c:valAx>
      <c:valAx>
        <c:axId val="25228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0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Sheet3!$B$109:$AZ$109</c:f>
              <c:numCache>
                <c:formatCode>General</c:formatCode>
                <c:ptCount val="51"/>
                <c:pt idx="0">
                  <c:v>12333</c:v>
                </c:pt>
                <c:pt idx="1">
                  <c:v>14541</c:v>
                </c:pt>
                <c:pt idx="2">
                  <c:v>15933</c:v>
                </c:pt>
                <c:pt idx="3">
                  <c:v>17620</c:v>
                </c:pt>
                <c:pt idx="4">
                  <c:v>19475</c:v>
                </c:pt>
                <c:pt idx="5">
                  <c:v>20968</c:v>
                </c:pt>
                <c:pt idx="6">
                  <c:v>22543</c:v>
                </c:pt>
                <c:pt idx="7">
                  <c:v>23414</c:v>
                </c:pt>
                <c:pt idx="8">
                  <c:v>24661</c:v>
                </c:pt>
                <c:pt idx="9">
                  <c:v>25299</c:v>
                </c:pt>
                <c:pt idx="10">
                  <c:v>25494</c:v>
                </c:pt>
                <c:pt idx="11">
                  <c:v>25726</c:v>
                </c:pt>
                <c:pt idx="12">
                  <c:v>25884</c:v>
                </c:pt>
                <c:pt idx="13">
                  <c:v>25495</c:v>
                </c:pt>
                <c:pt idx="14">
                  <c:v>24982</c:v>
                </c:pt>
                <c:pt idx="15">
                  <c:v>25135</c:v>
                </c:pt>
                <c:pt idx="16">
                  <c:v>25157</c:v>
                </c:pt>
                <c:pt idx="17">
                  <c:v>24952</c:v>
                </c:pt>
                <c:pt idx="18">
                  <c:v>24715</c:v>
                </c:pt>
                <c:pt idx="19">
                  <c:v>24323</c:v>
                </c:pt>
                <c:pt idx="20">
                  <c:v>24131</c:v>
                </c:pt>
                <c:pt idx="21">
                  <c:v>23520</c:v>
                </c:pt>
                <c:pt idx="22">
                  <c:v>23277</c:v>
                </c:pt>
                <c:pt idx="23">
                  <c:v>22970</c:v>
                </c:pt>
                <c:pt idx="24">
                  <c:v>22509</c:v>
                </c:pt>
                <c:pt idx="25">
                  <c:v>22260</c:v>
                </c:pt>
                <c:pt idx="26">
                  <c:v>21700</c:v>
                </c:pt>
                <c:pt idx="27">
                  <c:v>21299</c:v>
                </c:pt>
                <c:pt idx="28">
                  <c:v>21084</c:v>
                </c:pt>
                <c:pt idx="29">
                  <c:v>20286</c:v>
                </c:pt>
                <c:pt idx="30">
                  <c:v>19626</c:v>
                </c:pt>
                <c:pt idx="31">
                  <c:v>19544</c:v>
                </c:pt>
                <c:pt idx="32">
                  <c:v>18569</c:v>
                </c:pt>
                <c:pt idx="33">
                  <c:v>18076</c:v>
                </c:pt>
                <c:pt idx="34">
                  <c:v>17585</c:v>
                </c:pt>
                <c:pt idx="35">
                  <c:v>17011</c:v>
                </c:pt>
                <c:pt idx="36">
                  <c:v>16353</c:v>
                </c:pt>
                <c:pt idx="37">
                  <c:v>16054</c:v>
                </c:pt>
                <c:pt idx="38">
                  <c:v>15295</c:v>
                </c:pt>
                <c:pt idx="39">
                  <c:v>14965</c:v>
                </c:pt>
                <c:pt idx="40">
                  <c:v>14635</c:v>
                </c:pt>
                <c:pt idx="41">
                  <c:v>13934</c:v>
                </c:pt>
                <c:pt idx="42">
                  <c:v>13341</c:v>
                </c:pt>
                <c:pt idx="43">
                  <c:v>12842</c:v>
                </c:pt>
                <c:pt idx="44">
                  <c:v>12480</c:v>
                </c:pt>
                <c:pt idx="45">
                  <c:v>11811</c:v>
                </c:pt>
                <c:pt idx="46">
                  <c:v>11614</c:v>
                </c:pt>
                <c:pt idx="47">
                  <c:v>11131</c:v>
                </c:pt>
                <c:pt idx="48">
                  <c:v>10767</c:v>
                </c:pt>
                <c:pt idx="49">
                  <c:v>10382</c:v>
                </c:pt>
                <c:pt idx="50">
                  <c:v>10209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9-4073-A342-CF3334541FC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09-4073-A342-CF333454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17312"/>
        <c:axId val="254318560"/>
      </c:scatterChart>
      <c:valAx>
        <c:axId val="2543173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318560"/>
        <c:crosses val="autoZero"/>
        <c:crossBetween val="midCat"/>
      </c:valAx>
      <c:valAx>
        <c:axId val="2543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1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Sheet3!$B$110:$AZ$110</c:f>
              <c:numCache>
                <c:formatCode>General</c:formatCode>
                <c:ptCount val="51"/>
                <c:pt idx="0">
                  <c:v>12256</c:v>
                </c:pt>
                <c:pt idx="1">
                  <c:v>14433</c:v>
                </c:pt>
                <c:pt idx="2">
                  <c:v>15589</c:v>
                </c:pt>
                <c:pt idx="3">
                  <c:v>17057</c:v>
                </c:pt>
                <c:pt idx="4">
                  <c:v>18091</c:v>
                </c:pt>
                <c:pt idx="5">
                  <c:v>19952</c:v>
                </c:pt>
                <c:pt idx="6">
                  <c:v>20891</c:v>
                </c:pt>
                <c:pt idx="7">
                  <c:v>21928</c:v>
                </c:pt>
                <c:pt idx="8">
                  <c:v>22533</c:v>
                </c:pt>
                <c:pt idx="9">
                  <c:v>23563</c:v>
                </c:pt>
                <c:pt idx="10">
                  <c:v>24022</c:v>
                </c:pt>
                <c:pt idx="11">
                  <c:v>24232</c:v>
                </c:pt>
                <c:pt idx="12">
                  <c:v>24553</c:v>
                </c:pt>
                <c:pt idx="13">
                  <c:v>24488</c:v>
                </c:pt>
                <c:pt idx="14">
                  <c:v>24373</c:v>
                </c:pt>
                <c:pt idx="15">
                  <c:v>24446</c:v>
                </c:pt>
                <c:pt idx="16">
                  <c:v>24402</c:v>
                </c:pt>
                <c:pt idx="17">
                  <c:v>24682</c:v>
                </c:pt>
                <c:pt idx="18">
                  <c:v>24377</c:v>
                </c:pt>
                <c:pt idx="19">
                  <c:v>24408</c:v>
                </c:pt>
                <c:pt idx="20">
                  <c:v>24138</c:v>
                </c:pt>
                <c:pt idx="21">
                  <c:v>23965</c:v>
                </c:pt>
                <c:pt idx="22">
                  <c:v>23597</c:v>
                </c:pt>
                <c:pt idx="23">
                  <c:v>23184</c:v>
                </c:pt>
                <c:pt idx="24">
                  <c:v>22980</c:v>
                </c:pt>
                <c:pt idx="25">
                  <c:v>22318</c:v>
                </c:pt>
                <c:pt idx="26">
                  <c:v>21619</c:v>
                </c:pt>
                <c:pt idx="27">
                  <c:v>21240</c:v>
                </c:pt>
                <c:pt idx="28">
                  <c:v>21005</c:v>
                </c:pt>
                <c:pt idx="29">
                  <c:v>20600</c:v>
                </c:pt>
                <c:pt idx="30">
                  <c:v>20175</c:v>
                </c:pt>
                <c:pt idx="31">
                  <c:v>19512</c:v>
                </c:pt>
                <c:pt idx="32">
                  <c:v>19306</c:v>
                </c:pt>
                <c:pt idx="33">
                  <c:v>18665</c:v>
                </c:pt>
                <c:pt idx="34">
                  <c:v>18042</c:v>
                </c:pt>
                <c:pt idx="35">
                  <c:v>17359</c:v>
                </c:pt>
                <c:pt idx="36">
                  <c:v>16900</c:v>
                </c:pt>
                <c:pt idx="37">
                  <c:v>16522</c:v>
                </c:pt>
                <c:pt idx="38">
                  <c:v>15926</c:v>
                </c:pt>
                <c:pt idx="39">
                  <c:v>15358</c:v>
                </c:pt>
                <c:pt idx="40">
                  <c:v>14923</c:v>
                </c:pt>
                <c:pt idx="41">
                  <c:v>14449</c:v>
                </c:pt>
                <c:pt idx="42">
                  <c:v>13697</c:v>
                </c:pt>
                <c:pt idx="43">
                  <c:v>13309</c:v>
                </c:pt>
                <c:pt idx="44">
                  <c:v>12919</c:v>
                </c:pt>
                <c:pt idx="45">
                  <c:v>12161</c:v>
                </c:pt>
                <c:pt idx="46">
                  <c:v>12119</c:v>
                </c:pt>
                <c:pt idx="47">
                  <c:v>11675</c:v>
                </c:pt>
                <c:pt idx="48">
                  <c:v>11190</c:v>
                </c:pt>
                <c:pt idx="49">
                  <c:v>11014</c:v>
                </c:pt>
                <c:pt idx="50">
                  <c:v>10579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2-4DEF-8B07-3CCD6311B7B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882-4DEF-8B07-3CCD6311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7824"/>
        <c:axId val="247217408"/>
      </c:scatterChart>
      <c:valAx>
        <c:axId val="2472178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217408"/>
        <c:crosses val="autoZero"/>
        <c:crossBetween val="midCat"/>
      </c:valAx>
      <c:valAx>
        <c:axId val="2472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Sheet3!$B$111:$AZ$111</c:f>
              <c:numCache>
                <c:formatCode>General</c:formatCode>
                <c:ptCount val="51"/>
                <c:pt idx="0">
                  <c:v>18296</c:v>
                </c:pt>
                <c:pt idx="1">
                  <c:v>22432</c:v>
                </c:pt>
                <c:pt idx="2">
                  <c:v>25343</c:v>
                </c:pt>
                <c:pt idx="3">
                  <c:v>28521</c:v>
                </c:pt>
                <c:pt idx="4">
                  <c:v>31035</c:v>
                </c:pt>
                <c:pt idx="5">
                  <c:v>33861</c:v>
                </c:pt>
                <c:pt idx="6">
                  <c:v>35305</c:v>
                </c:pt>
                <c:pt idx="7">
                  <c:v>35922</c:v>
                </c:pt>
                <c:pt idx="8">
                  <c:v>36968</c:v>
                </c:pt>
                <c:pt idx="9">
                  <c:v>36358</c:v>
                </c:pt>
                <c:pt idx="10">
                  <c:v>35380</c:v>
                </c:pt>
                <c:pt idx="11">
                  <c:v>34345</c:v>
                </c:pt>
                <c:pt idx="12">
                  <c:v>33045</c:v>
                </c:pt>
                <c:pt idx="13">
                  <c:v>32178</c:v>
                </c:pt>
                <c:pt idx="14">
                  <c:v>31932</c:v>
                </c:pt>
                <c:pt idx="15">
                  <c:v>31131</c:v>
                </c:pt>
                <c:pt idx="16">
                  <c:v>30832</c:v>
                </c:pt>
                <c:pt idx="17">
                  <c:v>30110</c:v>
                </c:pt>
                <c:pt idx="18">
                  <c:v>29496</c:v>
                </c:pt>
                <c:pt idx="19">
                  <c:v>29500</c:v>
                </c:pt>
                <c:pt idx="20">
                  <c:v>29151</c:v>
                </c:pt>
                <c:pt idx="21">
                  <c:v>28360</c:v>
                </c:pt>
                <c:pt idx="22">
                  <c:v>28114</c:v>
                </c:pt>
                <c:pt idx="23">
                  <c:v>27418</c:v>
                </c:pt>
                <c:pt idx="24">
                  <c:v>27065</c:v>
                </c:pt>
                <c:pt idx="25">
                  <c:v>26268</c:v>
                </c:pt>
                <c:pt idx="26">
                  <c:v>25908</c:v>
                </c:pt>
                <c:pt idx="27">
                  <c:v>25151</c:v>
                </c:pt>
                <c:pt idx="28">
                  <c:v>24191</c:v>
                </c:pt>
                <c:pt idx="29">
                  <c:v>23796</c:v>
                </c:pt>
                <c:pt idx="30">
                  <c:v>22859</c:v>
                </c:pt>
                <c:pt idx="31">
                  <c:v>22275</c:v>
                </c:pt>
                <c:pt idx="32">
                  <c:v>21366</c:v>
                </c:pt>
                <c:pt idx="33">
                  <c:v>20718</c:v>
                </c:pt>
                <c:pt idx="34">
                  <c:v>19560</c:v>
                </c:pt>
                <c:pt idx="35">
                  <c:v>19411</c:v>
                </c:pt>
                <c:pt idx="36">
                  <c:v>18361</c:v>
                </c:pt>
                <c:pt idx="37">
                  <c:v>17633</c:v>
                </c:pt>
                <c:pt idx="38">
                  <c:v>17137</c:v>
                </c:pt>
                <c:pt idx="39">
                  <c:v>16347</c:v>
                </c:pt>
                <c:pt idx="40">
                  <c:v>15899</c:v>
                </c:pt>
                <c:pt idx="41">
                  <c:v>15254</c:v>
                </c:pt>
                <c:pt idx="42">
                  <c:v>14682</c:v>
                </c:pt>
                <c:pt idx="43">
                  <c:v>14057</c:v>
                </c:pt>
                <c:pt idx="44">
                  <c:v>13646</c:v>
                </c:pt>
                <c:pt idx="45">
                  <c:v>12979</c:v>
                </c:pt>
                <c:pt idx="46">
                  <c:v>12613</c:v>
                </c:pt>
                <c:pt idx="47">
                  <c:v>12249</c:v>
                </c:pt>
                <c:pt idx="48">
                  <c:v>11581</c:v>
                </c:pt>
                <c:pt idx="49">
                  <c:v>11406</c:v>
                </c:pt>
                <c:pt idx="50">
                  <c:v>10995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0-4B3B-81B7-FB084ECD856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80-4B3B-81B7-FB084ECD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0080"/>
        <c:axId val="257219664"/>
      </c:scatterChart>
      <c:valAx>
        <c:axId val="2572200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7219664"/>
        <c:crosses val="autoZero"/>
        <c:crossBetween val="midCat"/>
      </c:valAx>
      <c:valAx>
        <c:axId val="25721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2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Sheet7!$B$83:$AZ$83</c:f>
              <c:numCache>
                <c:formatCode>General</c:formatCode>
                <c:ptCount val="51"/>
                <c:pt idx="0">
                  <c:v>24127</c:v>
                </c:pt>
                <c:pt idx="1">
                  <c:v>30029</c:v>
                </c:pt>
                <c:pt idx="2">
                  <c:v>34580</c:v>
                </c:pt>
                <c:pt idx="3">
                  <c:v>39262</c:v>
                </c:pt>
                <c:pt idx="4">
                  <c:v>42802</c:v>
                </c:pt>
                <c:pt idx="5">
                  <c:v>46177</c:v>
                </c:pt>
                <c:pt idx="6">
                  <c:v>49252</c:v>
                </c:pt>
                <c:pt idx="7">
                  <c:v>49201</c:v>
                </c:pt>
                <c:pt idx="8">
                  <c:v>48971</c:v>
                </c:pt>
                <c:pt idx="9">
                  <c:v>48157</c:v>
                </c:pt>
                <c:pt idx="10">
                  <c:v>45875</c:v>
                </c:pt>
                <c:pt idx="11">
                  <c:v>43973</c:v>
                </c:pt>
                <c:pt idx="12">
                  <c:v>41492</c:v>
                </c:pt>
                <c:pt idx="13">
                  <c:v>39501</c:v>
                </c:pt>
                <c:pt idx="14">
                  <c:v>38220</c:v>
                </c:pt>
                <c:pt idx="15">
                  <c:v>37002</c:v>
                </c:pt>
                <c:pt idx="16">
                  <c:v>36195</c:v>
                </c:pt>
                <c:pt idx="17">
                  <c:v>34969</c:v>
                </c:pt>
                <c:pt idx="18">
                  <c:v>34376</c:v>
                </c:pt>
                <c:pt idx="19">
                  <c:v>33719</c:v>
                </c:pt>
                <c:pt idx="20">
                  <c:v>32952</c:v>
                </c:pt>
                <c:pt idx="21">
                  <c:v>32580</c:v>
                </c:pt>
                <c:pt idx="22">
                  <c:v>31724</c:v>
                </c:pt>
                <c:pt idx="23">
                  <c:v>31296</c:v>
                </c:pt>
                <c:pt idx="24">
                  <c:v>30624</c:v>
                </c:pt>
                <c:pt idx="25">
                  <c:v>29503</c:v>
                </c:pt>
                <c:pt idx="26">
                  <c:v>28547</c:v>
                </c:pt>
                <c:pt idx="27">
                  <c:v>27994</c:v>
                </c:pt>
                <c:pt idx="28">
                  <c:v>26886</c:v>
                </c:pt>
                <c:pt idx="29">
                  <c:v>26009</c:v>
                </c:pt>
                <c:pt idx="30">
                  <c:v>24893</c:v>
                </c:pt>
                <c:pt idx="31">
                  <c:v>23972</c:v>
                </c:pt>
                <c:pt idx="32">
                  <c:v>22965</c:v>
                </c:pt>
                <c:pt idx="33">
                  <c:v>21993</c:v>
                </c:pt>
                <c:pt idx="34">
                  <c:v>21198</c:v>
                </c:pt>
                <c:pt idx="35">
                  <c:v>20507</c:v>
                </c:pt>
                <c:pt idx="36">
                  <c:v>19586</c:v>
                </c:pt>
                <c:pt idx="37">
                  <c:v>18887</c:v>
                </c:pt>
                <c:pt idx="38">
                  <c:v>17896</c:v>
                </c:pt>
                <c:pt idx="39">
                  <c:v>17494</c:v>
                </c:pt>
                <c:pt idx="40">
                  <c:v>16989</c:v>
                </c:pt>
                <c:pt idx="41">
                  <c:v>16092</c:v>
                </c:pt>
                <c:pt idx="42">
                  <c:v>15664</c:v>
                </c:pt>
                <c:pt idx="43">
                  <c:v>14757</c:v>
                </c:pt>
                <c:pt idx="44">
                  <c:v>14104</c:v>
                </c:pt>
                <c:pt idx="45">
                  <c:v>13522</c:v>
                </c:pt>
                <c:pt idx="46">
                  <c:v>13157</c:v>
                </c:pt>
                <c:pt idx="47">
                  <c:v>12595</c:v>
                </c:pt>
                <c:pt idx="48">
                  <c:v>12131</c:v>
                </c:pt>
                <c:pt idx="49">
                  <c:v>11825</c:v>
                </c:pt>
                <c:pt idx="50">
                  <c:v>11410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A8D-A1E5-0C846480FDE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42F-4A8D-A1E5-0C846480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8352"/>
        <c:axId val="360814112"/>
      </c:scatterChart>
      <c:valAx>
        <c:axId val="3543683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14112"/>
        <c:crosses val="autoZero"/>
        <c:crossBetween val="midCat"/>
      </c:valAx>
      <c:valAx>
        <c:axId val="3608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6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Sheet3!$B$112:$AZ$112</c:f>
              <c:numCache>
                <c:formatCode>General</c:formatCode>
                <c:ptCount val="51"/>
                <c:pt idx="0">
                  <c:v>14545</c:v>
                </c:pt>
                <c:pt idx="1">
                  <c:v>17053</c:v>
                </c:pt>
                <c:pt idx="2">
                  <c:v>19013</c:v>
                </c:pt>
                <c:pt idx="3">
                  <c:v>20997</c:v>
                </c:pt>
                <c:pt idx="4">
                  <c:v>23327</c:v>
                </c:pt>
                <c:pt idx="5">
                  <c:v>24852</c:v>
                </c:pt>
                <c:pt idx="6">
                  <c:v>25695</c:v>
                </c:pt>
                <c:pt idx="7">
                  <c:v>26966</c:v>
                </c:pt>
                <c:pt idx="8">
                  <c:v>27390</c:v>
                </c:pt>
                <c:pt idx="9">
                  <c:v>27488</c:v>
                </c:pt>
                <c:pt idx="10">
                  <c:v>27268</c:v>
                </c:pt>
                <c:pt idx="11">
                  <c:v>27584</c:v>
                </c:pt>
                <c:pt idx="12">
                  <c:v>26844</c:v>
                </c:pt>
                <c:pt idx="13">
                  <c:v>26429</c:v>
                </c:pt>
                <c:pt idx="14">
                  <c:v>26622</c:v>
                </c:pt>
                <c:pt idx="15">
                  <c:v>26533</c:v>
                </c:pt>
                <c:pt idx="16">
                  <c:v>25930</c:v>
                </c:pt>
                <c:pt idx="17">
                  <c:v>25999</c:v>
                </c:pt>
                <c:pt idx="18">
                  <c:v>25561</c:v>
                </c:pt>
                <c:pt idx="19">
                  <c:v>25360</c:v>
                </c:pt>
                <c:pt idx="20">
                  <c:v>25254</c:v>
                </c:pt>
                <c:pt idx="21">
                  <c:v>24761</c:v>
                </c:pt>
                <c:pt idx="22">
                  <c:v>24530</c:v>
                </c:pt>
                <c:pt idx="23">
                  <c:v>24474</c:v>
                </c:pt>
                <c:pt idx="24">
                  <c:v>23743</c:v>
                </c:pt>
                <c:pt idx="25">
                  <c:v>23013</c:v>
                </c:pt>
                <c:pt idx="26">
                  <c:v>22526</c:v>
                </c:pt>
                <c:pt idx="27">
                  <c:v>22120</c:v>
                </c:pt>
                <c:pt idx="28">
                  <c:v>21601</c:v>
                </c:pt>
                <c:pt idx="29">
                  <c:v>21231</c:v>
                </c:pt>
                <c:pt idx="30">
                  <c:v>20203</c:v>
                </c:pt>
                <c:pt idx="31">
                  <c:v>19691</c:v>
                </c:pt>
                <c:pt idx="32">
                  <c:v>19130</c:v>
                </c:pt>
                <c:pt idx="33">
                  <c:v>18534</c:v>
                </c:pt>
                <c:pt idx="34">
                  <c:v>17756</c:v>
                </c:pt>
                <c:pt idx="35">
                  <c:v>17398</c:v>
                </c:pt>
                <c:pt idx="36">
                  <c:v>16703</c:v>
                </c:pt>
                <c:pt idx="37">
                  <c:v>16428</c:v>
                </c:pt>
                <c:pt idx="38">
                  <c:v>15846</c:v>
                </c:pt>
                <c:pt idx="39">
                  <c:v>15484</c:v>
                </c:pt>
                <c:pt idx="40">
                  <c:v>14764</c:v>
                </c:pt>
                <c:pt idx="41">
                  <c:v>14153</c:v>
                </c:pt>
                <c:pt idx="42">
                  <c:v>13706</c:v>
                </c:pt>
                <c:pt idx="43">
                  <c:v>13150</c:v>
                </c:pt>
                <c:pt idx="44">
                  <c:v>12610</c:v>
                </c:pt>
                <c:pt idx="45">
                  <c:v>11970</c:v>
                </c:pt>
                <c:pt idx="46">
                  <c:v>11855</c:v>
                </c:pt>
                <c:pt idx="47">
                  <c:v>11328</c:v>
                </c:pt>
                <c:pt idx="48">
                  <c:v>10904</c:v>
                </c:pt>
                <c:pt idx="49">
                  <c:v>10682</c:v>
                </c:pt>
                <c:pt idx="50">
                  <c:v>10278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2-45F6-8A24-ECB4F0ABC21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92-45F6-8A24-ECB4F0AB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0912"/>
        <c:axId val="248158800"/>
      </c:scatterChart>
      <c:valAx>
        <c:axId val="257220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8158800"/>
        <c:crosses val="autoZero"/>
        <c:crossBetween val="midCat"/>
      </c:valAx>
      <c:valAx>
        <c:axId val="24815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2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Sheet3!$B$113:$AZ$113</c:f>
              <c:numCache>
                <c:formatCode>General</c:formatCode>
                <c:ptCount val="51"/>
                <c:pt idx="0">
                  <c:v>22132</c:v>
                </c:pt>
                <c:pt idx="1">
                  <c:v>27818</c:v>
                </c:pt>
                <c:pt idx="2">
                  <c:v>31830</c:v>
                </c:pt>
                <c:pt idx="3">
                  <c:v>36178</c:v>
                </c:pt>
                <c:pt idx="4">
                  <c:v>39858</c:v>
                </c:pt>
                <c:pt idx="5">
                  <c:v>43131</c:v>
                </c:pt>
                <c:pt idx="6">
                  <c:v>45112</c:v>
                </c:pt>
                <c:pt idx="7">
                  <c:v>45711</c:v>
                </c:pt>
                <c:pt idx="8">
                  <c:v>45446</c:v>
                </c:pt>
                <c:pt idx="9">
                  <c:v>44163</c:v>
                </c:pt>
                <c:pt idx="10">
                  <c:v>42090</c:v>
                </c:pt>
                <c:pt idx="11">
                  <c:v>40625</c:v>
                </c:pt>
                <c:pt idx="12">
                  <c:v>38147</c:v>
                </c:pt>
                <c:pt idx="13">
                  <c:v>36896</c:v>
                </c:pt>
                <c:pt idx="14">
                  <c:v>35355</c:v>
                </c:pt>
                <c:pt idx="15">
                  <c:v>34696</c:v>
                </c:pt>
                <c:pt idx="16">
                  <c:v>33516</c:v>
                </c:pt>
                <c:pt idx="17">
                  <c:v>32956</c:v>
                </c:pt>
                <c:pt idx="18">
                  <c:v>32377</c:v>
                </c:pt>
                <c:pt idx="19">
                  <c:v>31448</c:v>
                </c:pt>
                <c:pt idx="20">
                  <c:v>30735</c:v>
                </c:pt>
                <c:pt idx="21">
                  <c:v>30143</c:v>
                </c:pt>
                <c:pt idx="22">
                  <c:v>29566</c:v>
                </c:pt>
                <c:pt idx="23">
                  <c:v>29402</c:v>
                </c:pt>
                <c:pt idx="24">
                  <c:v>28250</c:v>
                </c:pt>
                <c:pt idx="25">
                  <c:v>27525</c:v>
                </c:pt>
                <c:pt idx="26">
                  <c:v>26968</c:v>
                </c:pt>
                <c:pt idx="27">
                  <c:v>26195</c:v>
                </c:pt>
                <c:pt idx="28">
                  <c:v>25006</c:v>
                </c:pt>
                <c:pt idx="29">
                  <c:v>24117</c:v>
                </c:pt>
                <c:pt idx="30">
                  <c:v>23187</c:v>
                </c:pt>
                <c:pt idx="31">
                  <c:v>22206</c:v>
                </c:pt>
                <c:pt idx="32">
                  <c:v>21513</c:v>
                </c:pt>
                <c:pt idx="33">
                  <c:v>20783</c:v>
                </c:pt>
                <c:pt idx="34">
                  <c:v>19567</c:v>
                </c:pt>
                <c:pt idx="35">
                  <c:v>19211</c:v>
                </c:pt>
                <c:pt idx="36">
                  <c:v>18156</c:v>
                </c:pt>
                <c:pt idx="37">
                  <c:v>17789</c:v>
                </c:pt>
                <c:pt idx="38">
                  <c:v>16809</c:v>
                </c:pt>
                <c:pt idx="39">
                  <c:v>16195</c:v>
                </c:pt>
                <c:pt idx="40">
                  <c:v>15584</c:v>
                </c:pt>
                <c:pt idx="41">
                  <c:v>15170</c:v>
                </c:pt>
                <c:pt idx="42">
                  <c:v>14362</c:v>
                </c:pt>
                <c:pt idx="43">
                  <c:v>13779</c:v>
                </c:pt>
                <c:pt idx="44">
                  <c:v>13407</c:v>
                </c:pt>
                <c:pt idx="45">
                  <c:v>12862</c:v>
                </c:pt>
                <c:pt idx="46">
                  <c:v>12426</c:v>
                </c:pt>
                <c:pt idx="47">
                  <c:v>11838</c:v>
                </c:pt>
                <c:pt idx="48">
                  <c:v>11364</c:v>
                </c:pt>
                <c:pt idx="49">
                  <c:v>11068</c:v>
                </c:pt>
                <c:pt idx="50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D4D-A6D0-CEA238A7620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D6-4D4D-A6D0-CEA238A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1136"/>
        <c:axId val="151600720"/>
      </c:scatterChart>
      <c:valAx>
        <c:axId val="151601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600720"/>
        <c:crosses val="autoZero"/>
        <c:crossBetween val="midCat"/>
      </c:valAx>
      <c:valAx>
        <c:axId val="15160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Sheet3!$B$114:$AZ$114</c:f>
              <c:numCache>
                <c:formatCode>General</c:formatCode>
                <c:ptCount val="51"/>
                <c:pt idx="0">
                  <c:v>22882</c:v>
                </c:pt>
                <c:pt idx="1">
                  <c:v>28269</c:v>
                </c:pt>
                <c:pt idx="2">
                  <c:v>32312</c:v>
                </c:pt>
                <c:pt idx="3">
                  <c:v>37498</c:v>
                </c:pt>
                <c:pt idx="4">
                  <c:v>41077</c:v>
                </c:pt>
                <c:pt idx="5">
                  <c:v>44139</c:v>
                </c:pt>
                <c:pt idx="6">
                  <c:v>45964</c:v>
                </c:pt>
                <c:pt idx="7">
                  <c:v>46611</c:v>
                </c:pt>
                <c:pt idx="8">
                  <c:v>46063</c:v>
                </c:pt>
                <c:pt idx="9">
                  <c:v>44731</c:v>
                </c:pt>
                <c:pt idx="10">
                  <c:v>42815</c:v>
                </c:pt>
                <c:pt idx="11">
                  <c:v>40849</c:v>
                </c:pt>
                <c:pt idx="12">
                  <c:v>38603</c:v>
                </c:pt>
                <c:pt idx="13">
                  <c:v>37059</c:v>
                </c:pt>
                <c:pt idx="14">
                  <c:v>35654</c:v>
                </c:pt>
                <c:pt idx="15">
                  <c:v>34904</c:v>
                </c:pt>
                <c:pt idx="16">
                  <c:v>33666</c:v>
                </c:pt>
                <c:pt idx="17">
                  <c:v>32584</c:v>
                </c:pt>
                <c:pt idx="18">
                  <c:v>32202</c:v>
                </c:pt>
                <c:pt idx="19">
                  <c:v>31482</c:v>
                </c:pt>
                <c:pt idx="20">
                  <c:v>30937</c:v>
                </c:pt>
                <c:pt idx="21">
                  <c:v>30046</c:v>
                </c:pt>
                <c:pt idx="22">
                  <c:v>29336</c:v>
                </c:pt>
                <c:pt idx="23">
                  <c:v>28950</c:v>
                </c:pt>
                <c:pt idx="24">
                  <c:v>28154</c:v>
                </c:pt>
                <c:pt idx="25">
                  <c:v>27586</c:v>
                </c:pt>
                <c:pt idx="26">
                  <c:v>26482</c:v>
                </c:pt>
                <c:pt idx="27">
                  <c:v>25947</c:v>
                </c:pt>
                <c:pt idx="28">
                  <c:v>25126</c:v>
                </c:pt>
                <c:pt idx="29">
                  <c:v>24337</c:v>
                </c:pt>
                <c:pt idx="30">
                  <c:v>23089</c:v>
                </c:pt>
                <c:pt idx="31">
                  <c:v>22185</c:v>
                </c:pt>
                <c:pt idx="32">
                  <c:v>21423</c:v>
                </c:pt>
                <c:pt idx="33">
                  <c:v>20415</c:v>
                </c:pt>
                <c:pt idx="34">
                  <c:v>19649</c:v>
                </c:pt>
                <c:pt idx="35">
                  <c:v>18843</c:v>
                </c:pt>
                <c:pt idx="36">
                  <c:v>17902</c:v>
                </c:pt>
                <c:pt idx="37">
                  <c:v>17197</c:v>
                </c:pt>
                <c:pt idx="38">
                  <c:v>16573</c:v>
                </c:pt>
                <c:pt idx="39">
                  <c:v>16080</c:v>
                </c:pt>
                <c:pt idx="40">
                  <c:v>15492</c:v>
                </c:pt>
                <c:pt idx="41">
                  <c:v>14862</c:v>
                </c:pt>
                <c:pt idx="42">
                  <c:v>14188</c:v>
                </c:pt>
                <c:pt idx="43">
                  <c:v>13465</c:v>
                </c:pt>
                <c:pt idx="44">
                  <c:v>13055</c:v>
                </c:pt>
                <c:pt idx="45">
                  <c:v>12646</c:v>
                </c:pt>
                <c:pt idx="46">
                  <c:v>12162</c:v>
                </c:pt>
                <c:pt idx="47">
                  <c:v>11611</c:v>
                </c:pt>
                <c:pt idx="48">
                  <c:v>11077</c:v>
                </c:pt>
                <c:pt idx="49">
                  <c:v>10736</c:v>
                </c:pt>
                <c:pt idx="50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F-44B2-9C48-15BDC4891DB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23F-44B2-9C48-15BDC489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33728"/>
        <c:axId val="257634144"/>
      </c:scatterChart>
      <c:valAx>
        <c:axId val="2576337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7634144"/>
        <c:crosses val="autoZero"/>
        <c:crossBetween val="midCat"/>
      </c:valAx>
      <c:valAx>
        <c:axId val="2576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Sheet3!$B$115:$AZ$115</c:f>
              <c:numCache>
                <c:formatCode>General</c:formatCode>
                <c:ptCount val="51"/>
                <c:pt idx="0">
                  <c:v>22864</c:v>
                </c:pt>
                <c:pt idx="1">
                  <c:v>29138</c:v>
                </c:pt>
                <c:pt idx="2">
                  <c:v>33105</c:v>
                </c:pt>
                <c:pt idx="3">
                  <c:v>37670</c:v>
                </c:pt>
                <c:pt idx="4">
                  <c:v>41546</c:v>
                </c:pt>
                <c:pt idx="5">
                  <c:v>45717</c:v>
                </c:pt>
                <c:pt idx="6">
                  <c:v>46185</c:v>
                </c:pt>
                <c:pt idx="7">
                  <c:v>47377</c:v>
                </c:pt>
                <c:pt idx="8">
                  <c:v>47316</c:v>
                </c:pt>
                <c:pt idx="9">
                  <c:v>45881</c:v>
                </c:pt>
                <c:pt idx="10">
                  <c:v>43621</c:v>
                </c:pt>
                <c:pt idx="11">
                  <c:v>41754</c:v>
                </c:pt>
                <c:pt idx="12">
                  <c:v>39264</c:v>
                </c:pt>
                <c:pt idx="13">
                  <c:v>37509</c:v>
                </c:pt>
                <c:pt idx="14">
                  <c:v>36605</c:v>
                </c:pt>
                <c:pt idx="15">
                  <c:v>35249</c:v>
                </c:pt>
                <c:pt idx="16">
                  <c:v>34766</c:v>
                </c:pt>
                <c:pt idx="17">
                  <c:v>33798</c:v>
                </c:pt>
                <c:pt idx="18">
                  <c:v>32649</c:v>
                </c:pt>
                <c:pt idx="19">
                  <c:v>32210</c:v>
                </c:pt>
                <c:pt idx="20">
                  <c:v>31598</c:v>
                </c:pt>
                <c:pt idx="21">
                  <c:v>31020</c:v>
                </c:pt>
                <c:pt idx="22">
                  <c:v>30422</c:v>
                </c:pt>
                <c:pt idx="23">
                  <c:v>29620</c:v>
                </c:pt>
                <c:pt idx="24">
                  <c:v>28912</c:v>
                </c:pt>
                <c:pt idx="25">
                  <c:v>28286</c:v>
                </c:pt>
                <c:pt idx="26">
                  <c:v>27290</c:v>
                </c:pt>
                <c:pt idx="27">
                  <c:v>26439</c:v>
                </c:pt>
                <c:pt idx="28">
                  <c:v>25543</c:v>
                </c:pt>
                <c:pt idx="29">
                  <c:v>24913</c:v>
                </c:pt>
                <c:pt idx="30">
                  <c:v>23967</c:v>
                </c:pt>
                <c:pt idx="31">
                  <c:v>22816</c:v>
                </c:pt>
                <c:pt idx="32">
                  <c:v>22043</c:v>
                </c:pt>
                <c:pt idx="33">
                  <c:v>21322</c:v>
                </c:pt>
                <c:pt idx="34">
                  <c:v>19917</c:v>
                </c:pt>
                <c:pt idx="35">
                  <c:v>19315</c:v>
                </c:pt>
                <c:pt idx="36">
                  <c:v>18447</c:v>
                </c:pt>
                <c:pt idx="37">
                  <c:v>18200</c:v>
                </c:pt>
                <c:pt idx="38">
                  <c:v>17180</c:v>
                </c:pt>
                <c:pt idx="39">
                  <c:v>16834</c:v>
                </c:pt>
                <c:pt idx="40">
                  <c:v>15901</c:v>
                </c:pt>
                <c:pt idx="41">
                  <c:v>14983</c:v>
                </c:pt>
                <c:pt idx="42">
                  <c:v>14766</c:v>
                </c:pt>
                <c:pt idx="43">
                  <c:v>13924</c:v>
                </c:pt>
                <c:pt idx="44">
                  <c:v>13443</c:v>
                </c:pt>
                <c:pt idx="45">
                  <c:v>12834</c:v>
                </c:pt>
                <c:pt idx="46">
                  <c:v>12451</c:v>
                </c:pt>
                <c:pt idx="47">
                  <c:v>11854</c:v>
                </c:pt>
                <c:pt idx="48">
                  <c:v>11576</c:v>
                </c:pt>
                <c:pt idx="49">
                  <c:v>11312</c:v>
                </c:pt>
                <c:pt idx="50">
                  <c:v>10721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2-4258-AAEB-F1BB3BE1F26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BF2-4258-AAEB-F1BB3BE1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34560"/>
        <c:axId val="257633728"/>
      </c:scatterChart>
      <c:valAx>
        <c:axId val="257634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7633728"/>
        <c:crosses val="autoZero"/>
        <c:crossBetween val="midCat"/>
      </c:valAx>
      <c:valAx>
        <c:axId val="2576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3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Sheet3!$B$116:$AZ$116</c:f>
              <c:numCache>
                <c:formatCode>General</c:formatCode>
                <c:ptCount val="51"/>
                <c:pt idx="0">
                  <c:v>15200</c:v>
                </c:pt>
                <c:pt idx="1">
                  <c:v>18492</c:v>
                </c:pt>
                <c:pt idx="2">
                  <c:v>20330</c:v>
                </c:pt>
                <c:pt idx="3">
                  <c:v>22743</c:v>
                </c:pt>
                <c:pt idx="4">
                  <c:v>24803</c:v>
                </c:pt>
                <c:pt idx="5">
                  <c:v>26514</c:v>
                </c:pt>
                <c:pt idx="6">
                  <c:v>28060</c:v>
                </c:pt>
                <c:pt idx="7">
                  <c:v>29067</c:v>
                </c:pt>
                <c:pt idx="8">
                  <c:v>29605</c:v>
                </c:pt>
                <c:pt idx="9">
                  <c:v>29848</c:v>
                </c:pt>
                <c:pt idx="10">
                  <c:v>30270</c:v>
                </c:pt>
                <c:pt idx="11">
                  <c:v>30148</c:v>
                </c:pt>
                <c:pt idx="12">
                  <c:v>29980</c:v>
                </c:pt>
                <c:pt idx="13">
                  <c:v>29782</c:v>
                </c:pt>
                <c:pt idx="14">
                  <c:v>29897</c:v>
                </c:pt>
                <c:pt idx="15">
                  <c:v>29384</c:v>
                </c:pt>
                <c:pt idx="16">
                  <c:v>29409</c:v>
                </c:pt>
                <c:pt idx="17">
                  <c:v>29063</c:v>
                </c:pt>
                <c:pt idx="18">
                  <c:v>28732</c:v>
                </c:pt>
                <c:pt idx="19">
                  <c:v>28877</c:v>
                </c:pt>
                <c:pt idx="20">
                  <c:v>28614</c:v>
                </c:pt>
                <c:pt idx="21">
                  <c:v>28041</c:v>
                </c:pt>
                <c:pt idx="22">
                  <c:v>27765</c:v>
                </c:pt>
                <c:pt idx="23">
                  <c:v>27416</c:v>
                </c:pt>
                <c:pt idx="24">
                  <c:v>26734</c:v>
                </c:pt>
                <c:pt idx="25">
                  <c:v>26407</c:v>
                </c:pt>
                <c:pt idx="26">
                  <c:v>25757</c:v>
                </c:pt>
                <c:pt idx="27">
                  <c:v>25269</c:v>
                </c:pt>
                <c:pt idx="28">
                  <c:v>24651</c:v>
                </c:pt>
                <c:pt idx="29">
                  <c:v>24017</c:v>
                </c:pt>
                <c:pt idx="30">
                  <c:v>23442</c:v>
                </c:pt>
                <c:pt idx="31">
                  <c:v>22812</c:v>
                </c:pt>
                <c:pt idx="32">
                  <c:v>22168</c:v>
                </c:pt>
                <c:pt idx="33">
                  <c:v>21665</c:v>
                </c:pt>
                <c:pt idx="34">
                  <c:v>20607</c:v>
                </c:pt>
                <c:pt idx="35">
                  <c:v>20446</c:v>
                </c:pt>
                <c:pt idx="36">
                  <c:v>19616</c:v>
                </c:pt>
                <c:pt idx="37">
                  <c:v>18801</c:v>
                </c:pt>
                <c:pt idx="38">
                  <c:v>18208</c:v>
                </c:pt>
                <c:pt idx="39">
                  <c:v>17525</c:v>
                </c:pt>
                <c:pt idx="40">
                  <c:v>17160</c:v>
                </c:pt>
                <c:pt idx="41">
                  <c:v>16662</c:v>
                </c:pt>
                <c:pt idx="42">
                  <c:v>15747</c:v>
                </c:pt>
                <c:pt idx="43">
                  <c:v>15423</c:v>
                </c:pt>
                <c:pt idx="44">
                  <c:v>14731</c:v>
                </c:pt>
                <c:pt idx="45">
                  <c:v>14229</c:v>
                </c:pt>
                <c:pt idx="46">
                  <c:v>13645</c:v>
                </c:pt>
                <c:pt idx="47">
                  <c:v>13154</c:v>
                </c:pt>
                <c:pt idx="48">
                  <c:v>12831</c:v>
                </c:pt>
                <c:pt idx="49">
                  <c:v>12333</c:v>
                </c:pt>
                <c:pt idx="50">
                  <c:v>11884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E-4FBD-A7E0-B3FBD4CD0B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35E-4FBD-A7E0-B3FBD4CD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34560"/>
        <c:axId val="151060560"/>
      </c:scatterChart>
      <c:valAx>
        <c:axId val="257634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060560"/>
        <c:crosses val="autoZero"/>
        <c:crossBetween val="midCat"/>
      </c:valAx>
      <c:valAx>
        <c:axId val="15106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3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Sheet3!$B$117:$AZ$117</c:f>
              <c:numCache>
                <c:formatCode>General</c:formatCode>
                <c:ptCount val="51"/>
                <c:pt idx="0">
                  <c:v>14545</c:v>
                </c:pt>
                <c:pt idx="1">
                  <c:v>17441</c:v>
                </c:pt>
                <c:pt idx="2">
                  <c:v>19540</c:v>
                </c:pt>
                <c:pt idx="3">
                  <c:v>21662</c:v>
                </c:pt>
                <c:pt idx="4">
                  <c:v>23466</c:v>
                </c:pt>
                <c:pt idx="5">
                  <c:v>25158</c:v>
                </c:pt>
                <c:pt idx="6">
                  <c:v>26598</c:v>
                </c:pt>
                <c:pt idx="7">
                  <c:v>27589</c:v>
                </c:pt>
                <c:pt idx="8">
                  <c:v>28003</c:v>
                </c:pt>
                <c:pt idx="9">
                  <c:v>28405</c:v>
                </c:pt>
                <c:pt idx="10">
                  <c:v>28252</c:v>
                </c:pt>
                <c:pt idx="11">
                  <c:v>28009</c:v>
                </c:pt>
                <c:pt idx="12">
                  <c:v>27996</c:v>
                </c:pt>
                <c:pt idx="13">
                  <c:v>27685</c:v>
                </c:pt>
                <c:pt idx="14">
                  <c:v>27375</c:v>
                </c:pt>
                <c:pt idx="15">
                  <c:v>27411</c:v>
                </c:pt>
                <c:pt idx="16">
                  <c:v>27150</c:v>
                </c:pt>
                <c:pt idx="17">
                  <c:v>27097</c:v>
                </c:pt>
                <c:pt idx="18">
                  <c:v>26790</c:v>
                </c:pt>
                <c:pt idx="19">
                  <c:v>26647</c:v>
                </c:pt>
                <c:pt idx="20">
                  <c:v>26162</c:v>
                </c:pt>
                <c:pt idx="21">
                  <c:v>25874</c:v>
                </c:pt>
                <c:pt idx="22">
                  <c:v>25518</c:v>
                </c:pt>
                <c:pt idx="23">
                  <c:v>25212</c:v>
                </c:pt>
                <c:pt idx="24">
                  <c:v>24653</c:v>
                </c:pt>
                <c:pt idx="25">
                  <c:v>24343</c:v>
                </c:pt>
                <c:pt idx="26">
                  <c:v>23765</c:v>
                </c:pt>
                <c:pt idx="27">
                  <c:v>23238</c:v>
                </c:pt>
                <c:pt idx="28">
                  <c:v>22590</c:v>
                </c:pt>
                <c:pt idx="29">
                  <c:v>22250</c:v>
                </c:pt>
                <c:pt idx="30">
                  <c:v>21502</c:v>
                </c:pt>
                <c:pt idx="31">
                  <c:v>21192</c:v>
                </c:pt>
                <c:pt idx="32">
                  <c:v>20310</c:v>
                </c:pt>
                <c:pt idx="33">
                  <c:v>19874</c:v>
                </c:pt>
                <c:pt idx="34">
                  <c:v>18930</c:v>
                </c:pt>
                <c:pt idx="35">
                  <c:v>18511</c:v>
                </c:pt>
                <c:pt idx="36">
                  <c:v>17961</c:v>
                </c:pt>
                <c:pt idx="37">
                  <c:v>17243</c:v>
                </c:pt>
                <c:pt idx="38">
                  <c:v>16657</c:v>
                </c:pt>
                <c:pt idx="39">
                  <c:v>16289</c:v>
                </c:pt>
                <c:pt idx="40">
                  <c:v>15462</c:v>
                </c:pt>
                <c:pt idx="41">
                  <c:v>14993</c:v>
                </c:pt>
                <c:pt idx="42">
                  <c:v>14539</c:v>
                </c:pt>
                <c:pt idx="43">
                  <c:v>13909</c:v>
                </c:pt>
                <c:pt idx="44">
                  <c:v>13434</c:v>
                </c:pt>
                <c:pt idx="45">
                  <c:v>12982</c:v>
                </c:pt>
                <c:pt idx="46">
                  <c:v>12531</c:v>
                </c:pt>
                <c:pt idx="47">
                  <c:v>12119</c:v>
                </c:pt>
                <c:pt idx="48">
                  <c:v>11753</c:v>
                </c:pt>
                <c:pt idx="49">
                  <c:v>11067</c:v>
                </c:pt>
                <c:pt idx="50">
                  <c:v>11092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B-46DF-81E8-9BE37764515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B5B-46DF-81E8-9BE37764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01696"/>
        <c:axId val="260301280"/>
      </c:scatterChart>
      <c:valAx>
        <c:axId val="260301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301280"/>
        <c:crosses val="autoZero"/>
        <c:crossBetween val="midCat"/>
      </c:valAx>
      <c:valAx>
        <c:axId val="2603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0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Sheet3!$B$118:$AZ$118</c:f>
              <c:numCache>
                <c:formatCode>General</c:formatCode>
                <c:ptCount val="51"/>
                <c:pt idx="0">
                  <c:v>17366</c:v>
                </c:pt>
                <c:pt idx="1">
                  <c:v>20855</c:v>
                </c:pt>
                <c:pt idx="2">
                  <c:v>23635</c:v>
                </c:pt>
                <c:pt idx="3">
                  <c:v>26496</c:v>
                </c:pt>
                <c:pt idx="4">
                  <c:v>28955</c:v>
                </c:pt>
                <c:pt idx="5">
                  <c:v>31301</c:v>
                </c:pt>
                <c:pt idx="6">
                  <c:v>33071</c:v>
                </c:pt>
                <c:pt idx="7">
                  <c:v>33458</c:v>
                </c:pt>
                <c:pt idx="8">
                  <c:v>34585</c:v>
                </c:pt>
                <c:pt idx="9">
                  <c:v>34105</c:v>
                </c:pt>
                <c:pt idx="10">
                  <c:v>34065</c:v>
                </c:pt>
                <c:pt idx="11">
                  <c:v>33488</c:v>
                </c:pt>
                <c:pt idx="12">
                  <c:v>33026</c:v>
                </c:pt>
                <c:pt idx="13">
                  <c:v>32227</c:v>
                </c:pt>
                <c:pt idx="14">
                  <c:v>31499</c:v>
                </c:pt>
                <c:pt idx="15">
                  <c:v>31250</c:v>
                </c:pt>
                <c:pt idx="16">
                  <c:v>31086</c:v>
                </c:pt>
                <c:pt idx="17">
                  <c:v>30488</c:v>
                </c:pt>
                <c:pt idx="18">
                  <c:v>30155</c:v>
                </c:pt>
                <c:pt idx="19">
                  <c:v>29886</c:v>
                </c:pt>
                <c:pt idx="20">
                  <c:v>29191</c:v>
                </c:pt>
                <c:pt idx="21">
                  <c:v>29084</c:v>
                </c:pt>
                <c:pt idx="22">
                  <c:v>28508</c:v>
                </c:pt>
                <c:pt idx="23">
                  <c:v>27853</c:v>
                </c:pt>
                <c:pt idx="24">
                  <c:v>27467</c:v>
                </c:pt>
                <c:pt idx="25">
                  <c:v>27088</c:v>
                </c:pt>
                <c:pt idx="26">
                  <c:v>26648</c:v>
                </c:pt>
                <c:pt idx="27">
                  <c:v>26106</c:v>
                </c:pt>
                <c:pt idx="28">
                  <c:v>25173</c:v>
                </c:pt>
                <c:pt idx="29">
                  <c:v>24620</c:v>
                </c:pt>
                <c:pt idx="30">
                  <c:v>23696</c:v>
                </c:pt>
                <c:pt idx="31">
                  <c:v>23238</c:v>
                </c:pt>
                <c:pt idx="32">
                  <c:v>22526</c:v>
                </c:pt>
                <c:pt idx="33">
                  <c:v>21907</c:v>
                </c:pt>
                <c:pt idx="34">
                  <c:v>20664</c:v>
                </c:pt>
                <c:pt idx="35">
                  <c:v>20137</c:v>
                </c:pt>
                <c:pt idx="36">
                  <c:v>19343</c:v>
                </c:pt>
                <c:pt idx="37">
                  <c:v>18535</c:v>
                </c:pt>
                <c:pt idx="38">
                  <c:v>17974</c:v>
                </c:pt>
                <c:pt idx="39">
                  <c:v>17774</c:v>
                </c:pt>
                <c:pt idx="40">
                  <c:v>16873</c:v>
                </c:pt>
                <c:pt idx="41">
                  <c:v>16434</c:v>
                </c:pt>
                <c:pt idx="42">
                  <c:v>15591</c:v>
                </c:pt>
                <c:pt idx="43">
                  <c:v>14919</c:v>
                </c:pt>
                <c:pt idx="44">
                  <c:v>14535</c:v>
                </c:pt>
                <c:pt idx="45">
                  <c:v>13749</c:v>
                </c:pt>
                <c:pt idx="46">
                  <c:v>13585</c:v>
                </c:pt>
                <c:pt idx="47">
                  <c:v>12994</c:v>
                </c:pt>
                <c:pt idx="48">
                  <c:v>12503</c:v>
                </c:pt>
                <c:pt idx="49">
                  <c:v>12191</c:v>
                </c:pt>
                <c:pt idx="50">
                  <c:v>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8-43FE-8DBC-3B3375E645B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88-43FE-8DBC-3B3375E6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02528"/>
        <c:axId val="260299616"/>
      </c:scatterChart>
      <c:valAx>
        <c:axId val="260302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299616"/>
        <c:crosses val="autoZero"/>
        <c:crossBetween val="midCat"/>
      </c:valAx>
      <c:valAx>
        <c:axId val="2602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0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Sheet3!$B$119:$AZ$119</c:f>
              <c:numCache>
                <c:formatCode>General</c:formatCode>
                <c:ptCount val="51"/>
                <c:pt idx="0">
                  <c:v>17154</c:v>
                </c:pt>
                <c:pt idx="1">
                  <c:v>20985</c:v>
                </c:pt>
                <c:pt idx="2">
                  <c:v>23682</c:v>
                </c:pt>
                <c:pt idx="3">
                  <c:v>26557</c:v>
                </c:pt>
                <c:pt idx="4">
                  <c:v>28884</c:v>
                </c:pt>
                <c:pt idx="5">
                  <c:v>31098</c:v>
                </c:pt>
                <c:pt idx="6">
                  <c:v>32701</c:v>
                </c:pt>
                <c:pt idx="7">
                  <c:v>33145</c:v>
                </c:pt>
                <c:pt idx="8">
                  <c:v>33614</c:v>
                </c:pt>
                <c:pt idx="9">
                  <c:v>33587</c:v>
                </c:pt>
                <c:pt idx="10">
                  <c:v>33100</c:v>
                </c:pt>
                <c:pt idx="11">
                  <c:v>32531</c:v>
                </c:pt>
                <c:pt idx="12">
                  <c:v>31647</c:v>
                </c:pt>
                <c:pt idx="13">
                  <c:v>31161</c:v>
                </c:pt>
                <c:pt idx="14">
                  <c:v>30391</c:v>
                </c:pt>
                <c:pt idx="15">
                  <c:v>29356</c:v>
                </c:pt>
                <c:pt idx="16">
                  <c:v>29616</c:v>
                </c:pt>
                <c:pt idx="17">
                  <c:v>29428</c:v>
                </c:pt>
                <c:pt idx="18">
                  <c:v>28737</c:v>
                </c:pt>
                <c:pt idx="19">
                  <c:v>28456</c:v>
                </c:pt>
                <c:pt idx="20">
                  <c:v>27942</c:v>
                </c:pt>
                <c:pt idx="21">
                  <c:v>27490</c:v>
                </c:pt>
                <c:pt idx="22">
                  <c:v>27569</c:v>
                </c:pt>
                <c:pt idx="23">
                  <c:v>26825</c:v>
                </c:pt>
                <c:pt idx="24">
                  <c:v>26624</c:v>
                </c:pt>
                <c:pt idx="25">
                  <c:v>25817</c:v>
                </c:pt>
                <c:pt idx="26">
                  <c:v>25223</c:v>
                </c:pt>
                <c:pt idx="27">
                  <c:v>24721</c:v>
                </c:pt>
                <c:pt idx="28">
                  <c:v>23979</c:v>
                </c:pt>
                <c:pt idx="29">
                  <c:v>23263</c:v>
                </c:pt>
                <c:pt idx="30">
                  <c:v>22896</c:v>
                </c:pt>
                <c:pt idx="31">
                  <c:v>22027</c:v>
                </c:pt>
                <c:pt idx="32">
                  <c:v>21173</c:v>
                </c:pt>
                <c:pt idx="33">
                  <c:v>20592</c:v>
                </c:pt>
                <c:pt idx="34">
                  <c:v>19428</c:v>
                </c:pt>
                <c:pt idx="35">
                  <c:v>19357</c:v>
                </c:pt>
                <c:pt idx="36">
                  <c:v>18438</c:v>
                </c:pt>
                <c:pt idx="37">
                  <c:v>17989</c:v>
                </c:pt>
                <c:pt idx="38">
                  <c:v>17263</c:v>
                </c:pt>
                <c:pt idx="39">
                  <c:v>16631</c:v>
                </c:pt>
                <c:pt idx="40">
                  <c:v>16081</c:v>
                </c:pt>
                <c:pt idx="41">
                  <c:v>15497</c:v>
                </c:pt>
                <c:pt idx="42">
                  <c:v>14947</c:v>
                </c:pt>
                <c:pt idx="43">
                  <c:v>14352</c:v>
                </c:pt>
                <c:pt idx="44">
                  <c:v>13767</c:v>
                </c:pt>
                <c:pt idx="45">
                  <c:v>13368</c:v>
                </c:pt>
                <c:pt idx="46">
                  <c:v>12847</c:v>
                </c:pt>
                <c:pt idx="47">
                  <c:v>12422</c:v>
                </c:pt>
                <c:pt idx="48">
                  <c:v>11813</c:v>
                </c:pt>
                <c:pt idx="49">
                  <c:v>11352</c:v>
                </c:pt>
                <c:pt idx="50">
                  <c:v>11004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9-4796-80C5-CFDC760B767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B9-4796-80C5-CFDC760B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9216"/>
        <c:axId val="250185456"/>
      </c:scatterChart>
      <c:valAx>
        <c:axId val="250179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0185456"/>
        <c:crosses val="autoZero"/>
        <c:crossBetween val="midCat"/>
      </c:valAx>
      <c:valAx>
        <c:axId val="25018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7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Sheet3!$B$120:$AZ$120</c:f>
              <c:numCache>
                <c:formatCode>General</c:formatCode>
                <c:ptCount val="51"/>
                <c:pt idx="0">
                  <c:v>17514</c:v>
                </c:pt>
                <c:pt idx="1">
                  <c:v>21094</c:v>
                </c:pt>
                <c:pt idx="2">
                  <c:v>23346</c:v>
                </c:pt>
                <c:pt idx="3">
                  <c:v>26614</c:v>
                </c:pt>
                <c:pt idx="4">
                  <c:v>28942</c:v>
                </c:pt>
                <c:pt idx="5">
                  <c:v>30735</c:v>
                </c:pt>
                <c:pt idx="6">
                  <c:v>32466</c:v>
                </c:pt>
                <c:pt idx="7">
                  <c:v>33624</c:v>
                </c:pt>
                <c:pt idx="8">
                  <c:v>34145</c:v>
                </c:pt>
                <c:pt idx="9">
                  <c:v>33398</c:v>
                </c:pt>
                <c:pt idx="10">
                  <c:v>33034</c:v>
                </c:pt>
                <c:pt idx="11">
                  <c:v>32465</c:v>
                </c:pt>
                <c:pt idx="12">
                  <c:v>32076</c:v>
                </c:pt>
                <c:pt idx="13">
                  <c:v>31087</c:v>
                </c:pt>
                <c:pt idx="14">
                  <c:v>30845</c:v>
                </c:pt>
                <c:pt idx="15">
                  <c:v>30656</c:v>
                </c:pt>
                <c:pt idx="16">
                  <c:v>29467</c:v>
                </c:pt>
                <c:pt idx="17">
                  <c:v>29714</c:v>
                </c:pt>
                <c:pt idx="18">
                  <c:v>29187</c:v>
                </c:pt>
                <c:pt idx="19">
                  <c:v>28811</c:v>
                </c:pt>
                <c:pt idx="20">
                  <c:v>28058</c:v>
                </c:pt>
                <c:pt idx="21">
                  <c:v>28207</c:v>
                </c:pt>
                <c:pt idx="22">
                  <c:v>27647</c:v>
                </c:pt>
                <c:pt idx="23">
                  <c:v>27148</c:v>
                </c:pt>
                <c:pt idx="24">
                  <c:v>26415</c:v>
                </c:pt>
                <c:pt idx="25">
                  <c:v>26218</c:v>
                </c:pt>
                <c:pt idx="26">
                  <c:v>25675</c:v>
                </c:pt>
                <c:pt idx="27">
                  <c:v>25113</c:v>
                </c:pt>
                <c:pt idx="28">
                  <c:v>24463</c:v>
                </c:pt>
                <c:pt idx="29">
                  <c:v>23669</c:v>
                </c:pt>
                <c:pt idx="30">
                  <c:v>23008</c:v>
                </c:pt>
                <c:pt idx="31">
                  <c:v>22220</c:v>
                </c:pt>
                <c:pt idx="32">
                  <c:v>21301</c:v>
                </c:pt>
                <c:pt idx="33">
                  <c:v>20781</c:v>
                </c:pt>
                <c:pt idx="34">
                  <c:v>19999</c:v>
                </c:pt>
                <c:pt idx="35">
                  <c:v>19577</c:v>
                </c:pt>
                <c:pt idx="36">
                  <c:v>18875</c:v>
                </c:pt>
                <c:pt idx="37">
                  <c:v>18195</c:v>
                </c:pt>
                <c:pt idx="38">
                  <c:v>17428</c:v>
                </c:pt>
                <c:pt idx="39">
                  <c:v>17191</c:v>
                </c:pt>
                <c:pt idx="40">
                  <c:v>16084</c:v>
                </c:pt>
                <c:pt idx="41">
                  <c:v>15797</c:v>
                </c:pt>
                <c:pt idx="42">
                  <c:v>15154</c:v>
                </c:pt>
                <c:pt idx="43">
                  <c:v>14502</c:v>
                </c:pt>
                <c:pt idx="44">
                  <c:v>14136</c:v>
                </c:pt>
                <c:pt idx="45">
                  <c:v>13331</c:v>
                </c:pt>
                <c:pt idx="46">
                  <c:v>12969</c:v>
                </c:pt>
                <c:pt idx="47">
                  <c:v>12468</c:v>
                </c:pt>
                <c:pt idx="48">
                  <c:v>11912</c:v>
                </c:pt>
                <c:pt idx="49">
                  <c:v>11904</c:v>
                </c:pt>
                <c:pt idx="50">
                  <c:v>11369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0-492F-9C3C-802A9B6A168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BC0-492F-9C3C-802A9B6A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7072"/>
        <c:axId val="246127296"/>
      </c:scatterChart>
      <c:valAx>
        <c:axId val="2462070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6127296"/>
        <c:crosses val="autoZero"/>
        <c:crossBetween val="midCat"/>
      </c:valAx>
      <c:valAx>
        <c:axId val="2461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0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Sheet3!$B$121:$AZ$121</c:f>
              <c:numCache>
                <c:formatCode>General</c:formatCode>
                <c:ptCount val="51"/>
                <c:pt idx="0">
                  <c:v>17120</c:v>
                </c:pt>
                <c:pt idx="1">
                  <c:v>20423</c:v>
                </c:pt>
                <c:pt idx="2">
                  <c:v>22833</c:v>
                </c:pt>
                <c:pt idx="3">
                  <c:v>25680</c:v>
                </c:pt>
                <c:pt idx="4">
                  <c:v>28337</c:v>
                </c:pt>
                <c:pt idx="5">
                  <c:v>30280</c:v>
                </c:pt>
                <c:pt idx="6">
                  <c:v>31459</c:v>
                </c:pt>
                <c:pt idx="7">
                  <c:v>32236</c:v>
                </c:pt>
                <c:pt idx="8">
                  <c:v>33048</c:v>
                </c:pt>
                <c:pt idx="9">
                  <c:v>32730</c:v>
                </c:pt>
                <c:pt idx="10">
                  <c:v>31923</c:v>
                </c:pt>
                <c:pt idx="11">
                  <c:v>30917</c:v>
                </c:pt>
                <c:pt idx="12">
                  <c:v>30228</c:v>
                </c:pt>
                <c:pt idx="13">
                  <c:v>29704</c:v>
                </c:pt>
                <c:pt idx="14">
                  <c:v>29206</c:v>
                </c:pt>
                <c:pt idx="15">
                  <c:v>29163</c:v>
                </c:pt>
                <c:pt idx="16">
                  <c:v>28429</c:v>
                </c:pt>
                <c:pt idx="17">
                  <c:v>28102</c:v>
                </c:pt>
                <c:pt idx="18">
                  <c:v>27739</c:v>
                </c:pt>
                <c:pt idx="19">
                  <c:v>27192</c:v>
                </c:pt>
                <c:pt idx="20">
                  <c:v>27015</c:v>
                </c:pt>
                <c:pt idx="21">
                  <c:v>26511</c:v>
                </c:pt>
                <c:pt idx="22">
                  <c:v>26294</c:v>
                </c:pt>
                <c:pt idx="23">
                  <c:v>25957</c:v>
                </c:pt>
                <c:pt idx="24">
                  <c:v>25205</c:v>
                </c:pt>
                <c:pt idx="25">
                  <c:v>24421</c:v>
                </c:pt>
                <c:pt idx="26">
                  <c:v>23979</c:v>
                </c:pt>
                <c:pt idx="27">
                  <c:v>23551</c:v>
                </c:pt>
                <c:pt idx="28">
                  <c:v>22815</c:v>
                </c:pt>
                <c:pt idx="29">
                  <c:v>22441</c:v>
                </c:pt>
                <c:pt idx="30">
                  <c:v>21494</c:v>
                </c:pt>
                <c:pt idx="31">
                  <c:v>20683</c:v>
                </c:pt>
                <c:pt idx="32">
                  <c:v>20152</c:v>
                </c:pt>
                <c:pt idx="33">
                  <c:v>19758</c:v>
                </c:pt>
                <c:pt idx="34">
                  <c:v>18599</c:v>
                </c:pt>
                <c:pt idx="35">
                  <c:v>18359</c:v>
                </c:pt>
                <c:pt idx="36">
                  <c:v>17510</c:v>
                </c:pt>
                <c:pt idx="37">
                  <c:v>17044</c:v>
                </c:pt>
                <c:pt idx="38">
                  <c:v>16197</c:v>
                </c:pt>
                <c:pt idx="39">
                  <c:v>16024</c:v>
                </c:pt>
                <c:pt idx="40">
                  <c:v>15158</c:v>
                </c:pt>
                <c:pt idx="41">
                  <c:v>14992</c:v>
                </c:pt>
                <c:pt idx="42">
                  <c:v>13964</c:v>
                </c:pt>
                <c:pt idx="43">
                  <c:v>13606</c:v>
                </c:pt>
                <c:pt idx="44">
                  <c:v>13324</c:v>
                </c:pt>
                <c:pt idx="45">
                  <c:v>12489</c:v>
                </c:pt>
                <c:pt idx="46">
                  <c:v>11994</c:v>
                </c:pt>
                <c:pt idx="47">
                  <c:v>11654</c:v>
                </c:pt>
                <c:pt idx="48">
                  <c:v>11407</c:v>
                </c:pt>
                <c:pt idx="49">
                  <c:v>10940</c:v>
                </c:pt>
                <c:pt idx="50">
                  <c:v>10531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6-4215-955D-C203E3AC4A6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A26-4215-955D-C203E3A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0464"/>
        <c:axId val="250181296"/>
      </c:scatterChart>
      <c:valAx>
        <c:axId val="250180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0181296"/>
        <c:crosses val="autoZero"/>
        <c:crossBetween val="midCat"/>
      </c:valAx>
      <c:valAx>
        <c:axId val="25018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8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Sheet7!$B$84:$AZ$84</c:f>
              <c:numCache>
                <c:formatCode>General</c:formatCode>
                <c:ptCount val="51"/>
                <c:pt idx="0">
                  <c:v>15859</c:v>
                </c:pt>
                <c:pt idx="1">
                  <c:v>18571</c:v>
                </c:pt>
                <c:pt idx="2">
                  <c:v>21159</c:v>
                </c:pt>
                <c:pt idx="3">
                  <c:v>23312</c:v>
                </c:pt>
                <c:pt idx="4">
                  <c:v>25091</c:v>
                </c:pt>
                <c:pt idx="5">
                  <c:v>26785</c:v>
                </c:pt>
                <c:pt idx="6">
                  <c:v>28196</c:v>
                </c:pt>
                <c:pt idx="7">
                  <c:v>29549</c:v>
                </c:pt>
                <c:pt idx="8">
                  <c:v>30272</c:v>
                </c:pt>
                <c:pt idx="9">
                  <c:v>30668</c:v>
                </c:pt>
                <c:pt idx="10">
                  <c:v>31356</c:v>
                </c:pt>
                <c:pt idx="11">
                  <c:v>31270</c:v>
                </c:pt>
                <c:pt idx="12">
                  <c:v>30886</c:v>
                </c:pt>
                <c:pt idx="13">
                  <c:v>30746</c:v>
                </c:pt>
                <c:pt idx="14">
                  <c:v>30482</c:v>
                </c:pt>
                <c:pt idx="15">
                  <c:v>30298</c:v>
                </c:pt>
                <c:pt idx="16">
                  <c:v>30293</c:v>
                </c:pt>
                <c:pt idx="17">
                  <c:v>30380</c:v>
                </c:pt>
                <c:pt idx="18">
                  <c:v>29991</c:v>
                </c:pt>
                <c:pt idx="19">
                  <c:v>29484</c:v>
                </c:pt>
                <c:pt idx="20">
                  <c:v>29075</c:v>
                </c:pt>
                <c:pt idx="21">
                  <c:v>28785</c:v>
                </c:pt>
                <c:pt idx="22">
                  <c:v>28435</c:v>
                </c:pt>
                <c:pt idx="23">
                  <c:v>28165</c:v>
                </c:pt>
                <c:pt idx="24">
                  <c:v>27376</c:v>
                </c:pt>
                <c:pt idx="25">
                  <c:v>27053</c:v>
                </c:pt>
                <c:pt idx="26">
                  <c:v>26691</c:v>
                </c:pt>
                <c:pt idx="27">
                  <c:v>26063</c:v>
                </c:pt>
                <c:pt idx="28">
                  <c:v>25413</c:v>
                </c:pt>
                <c:pt idx="29">
                  <c:v>25094</c:v>
                </c:pt>
                <c:pt idx="30">
                  <c:v>24302</c:v>
                </c:pt>
                <c:pt idx="31">
                  <c:v>23628</c:v>
                </c:pt>
                <c:pt idx="32">
                  <c:v>22628</c:v>
                </c:pt>
                <c:pt idx="33">
                  <c:v>22287</c:v>
                </c:pt>
                <c:pt idx="34">
                  <c:v>21399</c:v>
                </c:pt>
                <c:pt idx="35">
                  <c:v>20555</c:v>
                </c:pt>
                <c:pt idx="36">
                  <c:v>20069</c:v>
                </c:pt>
                <c:pt idx="37">
                  <c:v>19571</c:v>
                </c:pt>
                <c:pt idx="38">
                  <c:v>18820</c:v>
                </c:pt>
                <c:pt idx="39">
                  <c:v>18359</c:v>
                </c:pt>
                <c:pt idx="40">
                  <c:v>17892</c:v>
                </c:pt>
                <c:pt idx="41">
                  <c:v>17285</c:v>
                </c:pt>
                <c:pt idx="42">
                  <c:v>16352</c:v>
                </c:pt>
                <c:pt idx="43">
                  <c:v>15945</c:v>
                </c:pt>
                <c:pt idx="44">
                  <c:v>15261</c:v>
                </c:pt>
                <c:pt idx="45">
                  <c:v>14613</c:v>
                </c:pt>
                <c:pt idx="46">
                  <c:v>14454</c:v>
                </c:pt>
                <c:pt idx="47">
                  <c:v>13852</c:v>
                </c:pt>
                <c:pt idx="48">
                  <c:v>13229</c:v>
                </c:pt>
                <c:pt idx="49">
                  <c:v>12744</c:v>
                </c:pt>
                <c:pt idx="50">
                  <c:v>12574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9-4B70-B5FB-5B34B11EC39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739-4B70-B5FB-5B34B11E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31168"/>
        <c:axId val="360829920"/>
      </c:scatterChart>
      <c:valAx>
        <c:axId val="360831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29920"/>
        <c:crosses val="autoZero"/>
        <c:crossBetween val="midCat"/>
      </c:valAx>
      <c:valAx>
        <c:axId val="3608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Sheet3!$B$122:$AZ$122</c:f>
              <c:numCache>
                <c:formatCode>General</c:formatCode>
                <c:ptCount val="51"/>
                <c:pt idx="0">
                  <c:v>16997</c:v>
                </c:pt>
                <c:pt idx="1">
                  <c:v>21237</c:v>
                </c:pt>
                <c:pt idx="2">
                  <c:v>23764</c:v>
                </c:pt>
                <c:pt idx="3">
                  <c:v>26973</c:v>
                </c:pt>
                <c:pt idx="4">
                  <c:v>29273</c:v>
                </c:pt>
                <c:pt idx="5">
                  <c:v>30882</c:v>
                </c:pt>
                <c:pt idx="6">
                  <c:v>32779</c:v>
                </c:pt>
                <c:pt idx="7">
                  <c:v>34092</c:v>
                </c:pt>
                <c:pt idx="8">
                  <c:v>34602</c:v>
                </c:pt>
                <c:pt idx="9">
                  <c:v>34522</c:v>
                </c:pt>
                <c:pt idx="10">
                  <c:v>33767</c:v>
                </c:pt>
                <c:pt idx="11">
                  <c:v>33188</c:v>
                </c:pt>
                <c:pt idx="12">
                  <c:v>32474</c:v>
                </c:pt>
                <c:pt idx="13">
                  <c:v>31958</c:v>
                </c:pt>
                <c:pt idx="14">
                  <c:v>31301</c:v>
                </c:pt>
                <c:pt idx="15">
                  <c:v>30886</c:v>
                </c:pt>
                <c:pt idx="16">
                  <c:v>30755</c:v>
                </c:pt>
                <c:pt idx="17">
                  <c:v>30399</c:v>
                </c:pt>
                <c:pt idx="18">
                  <c:v>30112</c:v>
                </c:pt>
                <c:pt idx="19">
                  <c:v>29471</c:v>
                </c:pt>
                <c:pt idx="20">
                  <c:v>29224</c:v>
                </c:pt>
                <c:pt idx="21">
                  <c:v>28986</c:v>
                </c:pt>
                <c:pt idx="22">
                  <c:v>28532</c:v>
                </c:pt>
                <c:pt idx="23">
                  <c:v>27986</c:v>
                </c:pt>
                <c:pt idx="24">
                  <c:v>27303</c:v>
                </c:pt>
                <c:pt idx="25">
                  <c:v>26819</c:v>
                </c:pt>
                <c:pt idx="26">
                  <c:v>26436</c:v>
                </c:pt>
                <c:pt idx="27">
                  <c:v>25582</c:v>
                </c:pt>
                <c:pt idx="28">
                  <c:v>24844</c:v>
                </c:pt>
                <c:pt idx="29">
                  <c:v>24149</c:v>
                </c:pt>
                <c:pt idx="30">
                  <c:v>23698</c:v>
                </c:pt>
                <c:pt idx="31">
                  <c:v>22974</c:v>
                </c:pt>
                <c:pt idx="32">
                  <c:v>22331</c:v>
                </c:pt>
                <c:pt idx="33">
                  <c:v>21495</c:v>
                </c:pt>
                <c:pt idx="34">
                  <c:v>20508</c:v>
                </c:pt>
                <c:pt idx="35">
                  <c:v>20049</c:v>
                </c:pt>
                <c:pt idx="36">
                  <c:v>19080</c:v>
                </c:pt>
                <c:pt idx="37">
                  <c:v>18948</c:v>
                </c:pt>
                <c:pt idx="38">
                  <c:v>17824</c:v>
                </c:pt>
                <c:pt idx="39">
                  <c:v>17485</c:v>
                </c:pt>
                <c:pt idx="40">
                  <c:v>16800</c:v>
                </c:pt>
                <c:pt idx="41">
                  <c:v>16253</c:v>
                </c:pt>
                <c:pt idx="42">
                  <c:v>15476</c:v>
                </c:pt>
                <c:pt idx="43">
                  <c:v>15068</c:v>
                </c:pt>
                <c:pt idx="44">
                  <c:v>14508</c:v>
                </c:pt>
                <c:pt idx="45">
                  <c:v>13796</c:v>
                </c:pt>
                <c:pt idx="46">
                  <c:v>13767</c:v>
                </c:pt>
                <c:pt idx="47">
                  <c:v>12696</c:v>
                </c:pt>
                <c:pt idx="48">
                  <c:v>12480</c:v>
                </c:pt>
                <c:pt idx="49">
                  <c:v>11886</c:v>
                </c:pt>
                <c:pt idx="50">
                  <c:v>11675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B-4487-B8EC-C13571794CF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E6B-4487-B8EC-C1357179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9904"/>
        <c:axId val="247214912"/>
      </c:scatterChart>
      <c:valAx>
        <c:axId val="247219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214912"/>
        <c:crosses val="autoZero"/>
        <c:crossBetween val="midCat"/>
      </c:valAx>
      <c:valAx>
        <c:axId val="2472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Sheet3!$B$123:$AZ$123</c:f>
              <c:numCache>
                <c:formatCode>General</c:formatCode>
                <c:ptCount val="51"/>
                <c:pt idx="0">
                  <c:v>17335</c:v>
                </c:pt>
                <c:pt idx="1">
                  <c:v>20660</c:v>
                </c:pt>
                <c:pt idx="2">
                  <c:v>23684</c:v>
                </c:pt>
                <c:pt idx="3">
                  <c:v>26231</c:v>
                </c:pt>
                <c:pt idx="4">
                  <c:v>28434</c:v>
                </c:pt>
                <c:pt idx="5">
                  <c:v>30601</c:v>
                </c:pt>
                <c:pt idx="6">
                  <c:v>31869</c:v>
                </c:pt>
                <c:pt idx="7">
                  <c:v>33362</c:v>
                </c:pt>
                <c:pt idx="8">
                  <c:v>33425</c:v>
                </c:pt>
                <c:pt idx="9">
                  <c:v>33243</c:v>
                </c:pt>
                <c:pt idx="10">
                  <c:v>33562</c:v>
                </c:pt>
                <c:pt idx="11">
                  <c:v>32788</c:v>
                </c:pt>
                <c:pt idx="12">
                  <c:v>32528</c:v>
                </c:pt>
                <c:pt idx="13">
                  <c:v>31415</c:v>
                </c:pt>
                <c:pt idx="14">
                  <c:v>31288</c:v>
                </c:pt>
                <c:pt idx="15">
                  <c:v>31159</c:v>
                </c:pt>
                <c:pt idx="16">
                  <c:v>30528</c:v>
                </c:pt>
                <c:pt idx="17">
                  <c:v>30202</c:v>
                </c:pt>
                <c:pt idx="18">
                  <c:v>29642</c:v>
                </c:pt>
                <c:pt idx="19">
                  <c:v>29634</c:v>
                </c:pt>
                <c:pt idx="20">
                  <c:v>29249</c:v>
                </c:pt>
                <c:pt idx="21">
                  <c:v>28789</c:v>
                </c:pt>
                <c:pt idx="22">
                  <c:v>28893</c:v>
                </c:pt>
                <c:pt idx="23">
                  <c:v>27913</c:v>
                </c:pt>
                <c:pt idx="24">
                  <c:v>27694</c:v>
                </c:pt>
                <c:pt idx="25">
                  <c:v>27116</c:v>
                </c:pt>
                <c:pt idx="26">
                  <c:v>26367</c:v>
                </c:pt>
                <c:pt idx="27">
                  <c:v>25352</c:v>
                </c:pt>
                <c:pt idx="28">
                  <c:v>25328</c:v>
                </c:pt>
                <c:pt idx="29">
                  <c:v>24650</c:v>
                </c:pt>
                <c:pt idx="30">
                  <c:v>24079</c:v>
                </c:pt>
                <c:pt idx="31">
                  <c:v>23331</c:v>
                </c:pt>
                <c:pt idx="32">
                  <c:v>22342</c:v>
                </c:pt>
                <c:pt idx="33">
                  <c:v>21704</c:v>
                </c:pt>
                <c:pt idx="34">
                  <c:v>20897</c:v>
                </c:pt>
                <c:pt idx="35">
                  <c:v>20221</c:v>
                </c:pt>
                <c:pt idx="36">
                  <c:v>19629</c:v>
                </c:pt>
                <c:pt idx="37">
                  <c:v>19205</c:v>
                </c:pt>
                <c:pt idx="38">
                  <c:v>17999</c:v>
                </c:pt>
                <c:pt idx="39">
                  <c:v>17545</c:v>
                </c:pt>
                <c:pt idx="40">
                  <c:v>17072</c:v>
                </c:pt>
                <c:pt idx="41">
                  <c:v>16612</c:v>
                </c:pt>
                <c:pt idx="42">
                  <c:v>15727</c:v>
                </c:pt>
                <c:pt idx="43">
                  <c:v>15257</c:v>
                </c:pt>
                <c:pt idx="44">
                  <c:v>14839</c:v>
                </c:pt>
                <c:pt idx="45">
                  <c:v>13990</c:v>
                </c:pt>
                <c:pt idx="46">
                  <c:v>13599</c:v>
                </c:pt>
                <c:pt idx="47">
                  <c:v>13078</c:v>
                </c:pt>
                <c:pt idx="48">
                  <c:v>12840</c:v>
                </c:pt>
                <c:pt idx="49">
                  <c:v>12240</c:v>
                </c:pt>
                <c:pt idx="50">
                  <c:v>11694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4-4788-AC0C-1A606957E1F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5F4-4788-AC0C-1A606957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5216"/>
        <c:axId val="134439776"/>
      </c:scatterChart>
      <c:valAx>
        <c:axId val="246595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4439776"/>
        <c:crosses val="autoZero"/>
        <c:crossBetween val="midCat"/>
      </c:valAx>
      <c:valAx>
        <c:axId val="1344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9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Sheet3!$B$124:$AZ$124</c:f>
              <c:numCache>
                <c:formatCode>General</c:formatCode>
                <c:ptCount val="51"/>
                <c:pt idx="0">
                  <c:v>16070</c:v>
                </c:pt>
                <c:pt idx="1">
                  <c:v>19702</c:v>
                </c:pt>
                <c:pt idx="2">
                  <c:v>22788</c:v>
                </c:pt>
                <c:pt idx="3">
                  <c:v>24979</c:v>
                </c:pt>
                <c:pt idx="4">
                  <c:v>27360</c:v>
                </c:pt>
                <c:pt idx="5">
                  <c:v>29342</c:v>
                </c:pt>
                <c:pt idx="6">
                  <c:v>30449</c:v>
                </c:pt>
                <c:pt idx="7">
                  <c:v>31373</c:v>
                </c:pt>
                <c:pt idx="8">
                  <c:v>32457</c:v>
                </c:pt>
                <c:pt idx="9">
                  <c:v>31871</c:v>
                </c:pt>
                <c:pt idx="10">
                  <c:v>31668</c:v>
                </c:pt>
                <c:pt idx="11">
                  <c:v>30970</c:v>
                </c:pt>
                <c:pt idx="12">
                  <c:v>30193</c:v>
                </c:pt>
                <c:pt idx="13">
                  <c:v>29801</c:v>
                </c:pt>
                <c:pt idx="14">
                  <c:v>29144</c:v>
                </c:pt>
                <c:pt idx="15">
                  <c:v>28299</c:v>
                </c:pt>
                <c:pt idx="16">
                  <c:v>28240</c:v>
                </c:pt>
                <c:pt idx="17">
                  <c:v>28166</c:v>
                </c:pt>
                <c:pt idx="18">
                  <c:v>27608</c:v>
                </c:pt>
                <c:pt idx="19">
                  <c:v>27408</c:v>
                </c:pt>
                <c:pt idx="20">
                  <c:v>27093</c:v>
                </c:pt>
                <c:pt idx="21">
                  <c:v>26815</c:v>
                </c:pt>
                <c:pt idx="22">
                  <c:v>26311</c:v>
                </c:pt>
                <c:pt idx="23">
                  <c:v>25872</c:v>
                </c:pt>
                <c:pt idx="24">
                  <c:v>25547</c:v>
                </c:pt>
                <c:pt idx="25">
                  <c:v>24575</c:v>
                </c:pt>
                <c:pt idx="26">
                  <c:v>24148</c:v>
                </c:pt>
                <c:pt idx="27">
                  <c:v>23781</c:v>
                </c:pt>
                <c:pt idx="28">
                  <c:v>22896</c:v>
                </c:pt>
                <c:pt idx="29">
                  <c:v>22438</c:v>
                </c:pt>
                <c:pt idx="30">
                  <c:v>21826</c:v>
                </c:pt>
                <c:pt idx="31">
                  <c:v>21006</c:v>
                </c:pt>
                <c:pt idx="32">
                  <c:v>20544</c:v>
                </c:pt>
                <c:pt idx="33">
                  <c:v>19679</c:v>
                </c:pt>
                <c:pt idx="34">
                  <c:v>18774</c:v>
                </c:pt>
                <c:pt idx="35">
                  <c:v>18375</c:v>
                </c:pt>
                <c:pt idx="36">
                  <c:v>17669</c:v>
                </c:pt>
                <c:pt idx="37">
                  <c:v>17407</c:v>
                </c:pt>
                <c:pt idx="38">
                  <c:v>16572</c:v>
                </c:pt>
                <c:pt idx="39">
                  <c:v>16114</c:v>
                </c:pt>
                <c:pt idx="40">
                  <c:v>15416</c:v>
                </c:pt>
                <c:pt idx="41">
                  <c:v>14877</c:v>
                </c:pt>
                <c:pt idx="42">
                  <c:v>14160</c:v>
                </c:pt>
                <c:pt idx="43">
                  <c:v>13674</c:v>
                </c:pt>
                <c:pt idx="44">
                  <c:v>13336</c:v>
                </c:pt>
                <c:pt idx="45">
                  <c:v>12612</c:v>
                </c:pt>
                <c:pt idx="46">
                  <c:v>12186</c:v>
                </c:pt>
                <c:pt idx="47">
                  <c:v>11863</c:v>
                </c:pt>
                <c:pt idx="48">
                  <c:v>11399</c:v>
                </c:pt>
                <c:pt idx="49">
                  <c:v>11013</c:v>
                </c:pt>
                <c:pt idx="50">
                  <c:v>10691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A-4FE8-8B19-3CDBD26E9D9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EDA-4FE8-8B19-3CDBD26E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20000"/>
        <c:axId val="254419168"/>
      </c:scatterChart>
      <c:valAx>
        <c:axId val="254420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4419168"/>
        <c:crosses val="autoZero"/>
        <c:crossBetween val="midCat"/>
      </c:valAx>
      <c:valAx>
        <c:axId val="2544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Sheet3!$B$125:$AZ$125</c:f>
              <c:numCache>
                <c:formatCode>General</c:formatCode>
                <c:ptCount val="51"/>
                <c:pt idx="0">
                  <c:v>15021</c:v>
                </c:pt>
                <c:pt idx="1">
                  <c:v>18315</c:v>
                </c:pt>
                <c:pt idx="2">
                  <c:v>20704</c:v>
                </c:pt>
                <c:pt idx="3">
                  <c:v>23267</c:v>
                </c:pt>
                <c:pt idx="4">
                  <c:v>25413</c:v>
                </c:pt>
                <c:pt idx="5">
                  <c:v>27591</c:v>
                </c:pt>
                <c:pt idx="6">
                  <c:v>28765</c:v>
                </c:pt>
                <c:pt idx="7">
                  <c:v>29534</c:v>
                </c:pt>
                <c:pt idx="8">
                  <c:v>30321</c:v>
                </c:pt>
                <c:pt idx="9">
                  <c:v>30048</c:v>
                </c:pt>
                <c:pt idx="10">
                  <c:v>29911</c:v>
                </c:pt>
                <c:pt idx="11">
                  <c:v>29216</c:v>
                </c:pt>
                <c:pt idx="12">
                  <c:v>28411</c:v>
                </c:pt>
                <c:pt idx="13">
                  <c:v>28241</c:v>
                </c:pt>
                <c:pt idx="14">
                  <c:v>27516</c:v>
                </c:pt>
                <c:pt idx="15">
                  <c:v>27423</c:v>
                </c:pt>
                <c:pt idx="16">
                  <c:v>27086</c:v>
                </c:pt>
                <c:pt idx="17">
                  <c:v>26666</c:v>
                </c:pt>
                <c:pt idx="18">
                  <c:v>26143</c:v>
                </c:pt>
                <c:pt idx="19">
                  <c:v>25944</c:v>
                </c:pt>
                <c:pt idx="20">
                  <c:v>25678</c:v>
                </c:pt>
                <c:pt idx="21">
                  <c:v>25484</c:v>
                </c:pt>
                <c:pt idx="22">
                  <c:v>24724</c:v>
                </c:pt>
                <c:pt idx="23">
                  <c:v>24309</c:v>
                </c:pt>
                <c:pt idx="24">
                  <c:v>23900</c:v>
                </c:pt>
                <c:pt idx="25">
                  <c:v>23399</c:v>
                </c:pt>
                <c:pt idx="26">
                  <c:v>22877</c:v>
                </c:pt>
                <c:pt idx="27">
                  <c:v>22642</c:v>
                </c:pt>
                <c:pt idx="28">
                  <c:v>21776</c:v>
                </c:pt>
                <c:pt idx="29">
                  <c:v>21186</c:v>
                </c:pt>
                <c:pt idx="30">
                  <c:v>20575</c:v>
                </c:pt>
                <c:pt idx="31">
                  <c:v>19982</c:v>
                </c:pt>
                <c:pt idx="32">
                  <c:v>19350</c:v>
                </c:pt>
                <c:pt idx="33">
                  <c:v>18935</c:v>
                </c:pt>
                <c:pt idx="34">
                  <c:v>18076</c:v>
                </c:pt>
                <c:pt idx="35">
                  <c:v>17416</c:v>
                </c:pt>
                <c:pt idx="36">
                  <c:v>16697</c:v>
                </c:pt>
                <c:pt idx="37">
                  <c:v>16389</c:v>
                </c:pt>
                <c:pt idx="38">
                  <c:v>15606</c:v>
                </c:pt>
                <c:pt idx="39">
                  <c:v>15246</c:v>
                </c:pt>
                <c:pt idx="40">
                  <c:v>14649</c:v>
                </c:pt>
                <c:pt idx="41">
                  <c:v>14173</c:v>
                </c:pt>
                <c:pt idx="42">
                  <c:v>13750</c:v>
                </c:pt>
                <c:pt idx="43">
                  <c:v>13118</c:v>
                </c:pt>
                <c:pt idx="44">
                  <c:v>12485</c:v>
                </c:pt>
                <c:pt idx="45">
                  <c:v>12162</c:v>
                </c:pt>
                <c:pt idx="46">
                  <c:v>11561</c:v>
                </c:pt>
                <c:pt idx="47">
                  <c:v>11213</c:v>
                </c:pt>
                <c:pt idx="48">
                  <c:v>10881</c:v>
                </c:pt>
                <c:pt idx="49">
                  <c:v>10417</c:v>
                </c:pt>
                <c:pt idx="50">
                  <c:v>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5-4DFE-80B9-26A6BD4F48B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E05-4DFE-80B9-26A6BD4F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98752"/>
        <c:axId val="252200000"/>
      </c:scatterChart>
      <c:valAx>
        <c:axId val="2521987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2200000"/>
        <c:crosses val="autoZero"/>
        <c:crossBetween val="midCat"/>
      </c:valAx>
      <c:valAx>
        <c:axId val="2522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Sheet3!$B$126:$AZ$126</c:f>
              <c:numCache>
                <c:formatCode>General</c:formatCode>
                <c:ptCount val="51"/>
                <c:pt idx="0">
                  <c:v>21098</c:v>
                </c:pt>
                <c:pt idx="1">
                  <c:v>26011</c:v>
                </c:pt>
                <c:pt idx="2">
                  <c:v>29731</c:v>
                </c:pt>
                <c:pt idx="3">
                  <c:v>33423</c:v>
                </c:pt>
                <c:pt idx="4">
                  <c:v>36482</c:v>
                </c:pt>
                <c:pt idx="5">
                  <c:v>39749</c:v>
                </c:pt>
                <c:pt idx="6">
                  <c:v>41482</c:v>
                </c:pt>
                <c:pt idx="7">
                  <c:v>42550</c:v>
                </c:pt>
                <c:pt idx="8">
                  <c:v>42442</c:v>
                </c:pt>
                <c:pt idx="9">
                  <c:v>41907</c:v>
                </c:pt>
                <c:pt idx="10">
                  <c:v>41195</c:v>
                </c:pt>
                <c:pt idx="11">
                  <c:v>39656</c:v>
                </c:pt>
                <c:pt idx="12">
                  <c:v>38932</c:v>
                </c:pt>
                <c:pt idx="13">
                  <c:v>38063</c:v>
                </c:pt>
                <c:pt idx="14">
                  <c:v>36922</c:v>
                </c:pt>
                <c:pt idx="15">
                  <c:v>36402</c:v>
                </c:pt>
                <c:pt idx="16">
                  <c:v>35743</c:v>
                </c:pt>
                <c:pt idx="17">
                  <c:v>35562</c:v>
                </c:pt>
                <c:pt idx="18">
                  <c:v>34706</c:v>
                </c:pt>
                <c:pt idx="19">
                  <c:v>33886</c:v>
                </c:pt>
                <c:pt idx="20">
                  <c:v>33608</c:v>
                </c:pt>
                <c:pt idx="21">
                  <c:v>33136</c:v>
                </c:pt>
                <c:pt idx="22">
                  <c:v>32516</c:v>
                </c:pt>
                <c:pt idx="23">
                  <c:v>31834</c:v>
                </c:pt>
                <c:pt idx="24">
                  <c:v>31014</c:v>
                </c:pt>
                <c:pt idx="25">
                  <c:v>30366</c:v>
                </c:pt>
                <c:pt idx="26">
                  <c:v>29543</c:v>
                </c:pt>
                <c:pt idx="27">
                  <c:v>28846</c:v>
                </c:pt>
                <c:pt idx="28">
                  <c:v>27988</c:v>
                </c:pt>
                <c:pt idx="29">
                  <c:v>27358</c:v>
                </c:pt>
                <c:pt idx="30">
                  <c:v>26376</c:v>
                </c:pt>
                <c:pt idx="31">
                  <c:v>25442</c:v>
                </c:pt>
                <c:pt idx="32">
                  <c:v>24593</c:v>
                </c:pt>
                <c:pt idx="33">
                  <c:v>23945</c:v>
                </c:pt>
                <c:pt idx="34">
                  <c:v>22701</c:v>
                </c:pt>
                <c:pt idx="35">
                  <c:v>22253</c:v>
                </c:pt>
                <c:pt idx="36">
                  <c:v>21310</c:v>
                </c:pt>
                <c:pt idx="37">
                  <c:v>20607</c:v>
                </c:pt>
                <c:pt idx="38">
                  <c:v>19659</c:v>
                </c:pt>
                <c:pt idx="39">
                  <c:v>19267</c:v>
                </c:pt>
                <c:pt idx="40">
                  <c:v>18345</c:v>
                </c:pt>
                <c:pt idx="41">
                  <c:v>17809</c:v>
                </c:pt>
                <c:pt idx="42">
                  <c:v>16975</c:v>
                </c:pt>
                <c:pt idx="43">
                  <c:v>16564</c:v>
                </c:pt>
                <c:pt idx="44">
                  <c:v>15746</c:v>
                </c:pt>
                <c:pt idx="45">
                  <c:v>15202</c:v>
                </c:pt>
                <c:pt idx="46">
                  <c:v>14650</c:v>
                </c:pt>
                <c:pt idx="47">
                  <c:v>13992</c:v>
                </c:pt>
                <c:pt idx="48">
                  <c:v>13618</c:v>
                </c:pt>
                <c:pt idx="49">
                  <c:v>13077</c:v>
                </c:pt>
                <c:pt idx="50">
                  <c:v>12614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45E5-BC70-8E7A2C3BEBA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2E4-45E5-BC70-8E7A2C3B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6960"/>
        <c:axId val="257220912"/>
      </c:scatterChart>
      <c:valAx>
        <c:axId val="1516069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7220912"/>
        <c:crosses val="autoZero"/>
        <c:crossBetween val="midCat"/>
      </c:valAx>
      <c:valAx>
        <c:axId val="25722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Sheet3!$B$127:$AZ$127</c:f>
              <c:numCache>
                <c:formatCode>General</c:formatCode>
                <c:ptCount val="51"/>
                <c:pt idx="0">
                  <c:v>18095</c:v>
                </c:pt>
                <c:pt idx="1">
                  <c:v>22446</c:v>
                </c:pt>
                <c:pt idx="2">
                  <c:v>24823</c:v>
                </c:pt>
                <c:pt idx="3">
                  <c:v>28213</c:v>
                </c:pt>
                <c:pt idx="4">
                  <c:v>30598</c:v>
                </c:pt>
                <c:pt idx="5">
                  <c:v>33184</c:v>
                </c:pt>
                <c:pt idx="6">
                  <c:v>34631</c:v>
                </c:pt>
                <c:pt idx="7">
                  <c:v>35624</c:v>
                </c:pt>
                <c:pt idx="8">
                  <c:v>36345</c:v>
                </c:pt>
                <c:pt idx="9">
                  <c:v>36677</c:v>
                </c:pt>
                <c:pt idx="10">
                  <c:v>35922</c:v>
                </c:pt>
                <c:pt idx="11">
                  <c:v>35475</c:v>
                </c:pt>
                <c:pt idx="12">
                  <c:v>34951</c:v>
                </c:pt>
                <c:pt idx="13">
                  <c:v>34366</c:v>
                </c:pt>
                <c:pt idx="14">
                  <c:v>33653</c:v>
                </c:pt>
                <c:pt idx="15">
                  <c:v>33589</c:v>
                </c:pt>
                <c:pt idx="16">
                  <c:v>33255</c:v>
                </c:pt>
                <c:pt idx="17">
                  <c:v>32902</c:v>
                </c:pt>
                <c:pt idx="18">
                  <c:v>32436</c:v>
                </c:pt>
                <c:pt idx="19">
                  <c:v>31977</c:v>
                </c:pt>
                <c:pt idx="20">
                  <c:v>31380</c:v>
                </c:pt>
                <c:pt idx="21">
                  <c:v>31324</c:v>
                </c:pt>
                <c:pt idx="22">
                  <c:v>30762</c:v>
                </c:pt>
                <c:pt idx="23">
                  <c:v>30009</c:v>
                </c:pt>
                <c:pt idx="24">
                  <c:v>29514</c:v>
                </c:pt>
                <c:pt idx="25">
                  <c:v>29038</c:v>
                </c:pt>
                <c:pt idx="26">
                  <c:v>28604</c:v>
                </c:pt>
                <c:pt idx="27">
                  <c:v>27546</c:v>
                </c:pt>
                <c:pt idx="28">
                  <c:v>26998</c:v>
                </c:pt>
                <c:pt idx="29">
                  <c:v>26337</c:v>
                </c:pt>
                <c:pt idx="30">
                  <c:v>25269</c:v>
                </c:pt>
                <c:pt idx="31">
                  <c:v>24966</c:v>
                </c:pt>
                <c:pt idx="32">
                  <c:v>23943</c:v>
                </c:pt>
                <c:pt idx="33">
                  <c:v>23324</c:v>
                </c:pt>
                <c:pt idx="34">
                  <c:v>22416</c:v>
                </c:pt>
                <c:pt idx="35">
                  <c:v>21788</c:v>
                </c:pt>
                <c:pt idx="36">
                  <c:v>20824</c:v>
                </c:pt>
                <c:pt idx="37">
                  <c:v>20181</c:v>
                </c:pt>
                <c:pt idx="38">
                  <c:v>19491</c:v>
                </c:pt>
                <c:pt idx="39">
                  <c:v>18653</c:v>
                </c:pt>
                <c:pt idx="40">
                  <c:v>18229</c:v>
                </c:pt>
                <c:pt idx="41">
                  <c:v>17527</c:v>
                </c:pt>
                <c:pt idx="42">
                  <c:v>16973</c:v>
                </c:pt>
                <c:pt idx="43">
                  <c:v>16062</c:v>
                </c:pt>
                <c:pt idx="44">
                  <c:v>15515</c:v>
                </c:pt>
                <c:pt idx="45">
                  <c:v>14844</c:v>
                </c:pt>
                <c:pt idx="46">
                  <c:v>14370</c:v>
                </c:pt>
                <c:pt idx="47">
                  <c:v>13823</c:v>
                </c:pt>
                <c:pt idx="48">
                  <c:v>13471</c:v>
                </c:pt>
                <c:pt idx="49">
                  <c:v>13086</c:v>
                </c:pt>
                <c:pt idx="50">
                  <c:v>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F-4FCE-A5E1-6E272E5F44F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6CF-4FCE-A5E1-6E272E5F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8896"/>
        <c:axId val="151059312"/>
      </c:scatterChart>
      <c:valAx>
        <c:axId val="151058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059312"/>
        <c:crosses val="autoZero"/>
        <c:crossBetween val="midCat"/>
      </c:valAx>
      <c:valAx>
        <c:axId val="15105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5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Sheet3!$B$128:$AZ$128</c:f>
              <c:numCache>
                <c:formatCode>General</c:formatCode>
                <c:ptCount val="51"/>
                <c:pt idx="0">
                  <c:v>17429</c:v>
                </c:pt>
                <c:pt idx="1">
                  <c:v>20856</c:v>
                </c:pt>
                <c:pt idx="2">
                  <c:v>23342</c:v>
                </c:pt>
                <c:pt idx="3">
                  <c:v>26374</c:v>
                </c:pt>
                <c:pt idx="4">
                  <c:v>28759</c:v>
                </c:pt>
                <c:pt idx="5">
                  <c:v>30995</c:v>
                </c:pt>
                <c:pt idx="6">
                  <c:v>32540</c:v>
                </c:pt>
                <c:pt idx="7">
                  <c:v>33308</c:v>
                </c:pt>
                <c:pt idx="8">
                  <c:v>34042</c:v>
                </c:pt>
                <c:pt idx="9">
                  <c:v>33892</c:v>
                </c:pt>
                <c:pt idx="10">
                  <c:v>33070</c:v>
                </c:pt>
                <c:pt idx="11">
                  <c:v>32616</c:v>
                </c:pt>
                <c:pt idx="12">
                  <c:v>31905</c:v>
                </c:pt>
                <c:pt idx="13">
                  <c:v>31760</c:v>
                </c:pt>
                <c:pt idx="14">
                  <c:v>31044</c:v>
                </c:pt>
                <c:pt idx="15">
                  <c:v>30415</c:v>
                </c:pt>
                <c:pt idx="16">
                  <c:v>30188</c:v>
                </c:pt>
                <c:pt idx="17">
                  <c:v>29793</c:v>
                </c:pt>
                <c:pt idx="18">
                  <c:v>29299</c:v>
                </c:pt>
                <c:pt idx="19">
                  <c:v>28986</c:v>
                </c:pt>
                <c:pt idx="20">
                  <c:v>28520</c:v>
                </c:pt>
                <c:pt idx="21">
                  <c:v>28370</c:v>
                </c:pt>
                <c:pt idx="22">
                  <c:v>27436</c:v>
                </c:pt>
                <c:pt idx="23">
                  <c:v>27011</c:v>
                </c:pt>
                <c:pt idx="24">
                  <c:v>26550</c:v>
                </c:pt>
                <c:pt idx="25">
                  <c:v>26151</c:v>
                </c:pt>
                <c:pt idx="26">
                  <c:v>25675</c:v>
                </c:pt>
                <c:pt idx="27">
                  <c:v>24878</c:v>
                </c:pt>
                <c:pt idx="28">
                  <c:v>24215</c:v>
                </c:pt>
                <c:pt idx="29">
                  <c:v>23677</c:v>
                </c:pt>
                <c:pt idx="30">
                  <c:v>22783</c:v>
                </c:pt>
                <c:pt idx="31">
                  <c:v>22128</c:v>
                </c:pt>
                <c:pt idx="32">
                  <c:v>21463</c:v>
                </c:pt>
                <c:pt idx="33">
                  <c:v>20752</c:v>
                </c:pt>
                <c:pt idx="34">
                  <c:v>19822</c:v>
                </c:pt>
                <c:pt idx="35">
                  <c:v>18946</c:v>
                </c:pt>
                <c:pt idx="36">
                  <c:v>18434</c:v>
                </c:pt>
                <c:pt idx="37">
                  <c:v>18010</c:v>
                </c:pt>
                <c:pt idx="38">
                  <c:v>17318</c:v>
                </c:pt>
                <c:pt idx="39">
                  <c:v>16853</c:v>
                </c:pt>
                <c:pt idx="40">
                  <c:v>16066</c:v>
                </c:pt>
                <c:pt idx="41">
                  <c:v>15725</c:v>
                </c:pt>
                <c:pt idx="42">
                  <c:v>14909</c:v>
                </c:pt>
                <c:pt idx="43">
                  <c:v>14429</c:v>
                </c:pt>
                <c:pt idx="44">
                  <c:v>13824</c:v>
                </c:pt>
                <c:pt idx="45">
                  <c:v>13230</c:v>
                </c:pt>
                <c:pt idx="46">
                  <c:v>12915</c:v>
                </c:pt>
                <c:pt idx="47">
                  <c:v>12459</c:v>
                </c:pt>
                <c:pt idx="48">
                  <c:v>12092</c:v>
                </c:pt>
                <c:pt idx="49">
                  <c:v>11591</c:v>
                </c:pt>
                <c:pt idx="50">
                  <c:v>11175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3-4C9B-995A-6FE70747A81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C3-4C9B-995A-6FE70747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02944"/>
        <c:axId val="260303776"/>
      </c:scatterChart>
      <c:valAx>
        <c:axId val="260302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303776"/>
        <c:crosses val="autoZero"/>
        <c:crossBetween val="midCat"/>
      </c:valAx>
      <c:valAx>
        <c:axId val="2603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0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Sheet3!$B$129:$AZ$129</c:f>
              <c:numCache>
                <c:formatCode>General</c:formatCode>
                <c:ptCount val="51"/>
                <c:pt idx="0">
                  <c:v>20653</c:v>
                </c:pt>
                <c:pt idx="1">
                  <c:v>25023</c:v>
                </c:pt>
                <c:pt idx="2">
                  <c:v>27981</c:v>
                </c:pt>
                <c:pt idx="3">
                  <c:v>31791</c:v>
                </c:pt>
                <c:pt idx="4">
                  <c:v>34819</c:v>
                </c:pt>
                <c:pt idx="5">
                  <c:v>38003</c:v>
                </c:pt>
                <c:pt idx="6">
                  <c:v>39669</c:v>
                </c:pt>
                <c:pt idx="7">
                  <c:v>40891</c:v>
                </c:pt>
                <c:pt idx="8">
                  <c:v>41165</c:v>
                </c:pt>
                <c:pt idx="9">
                  <c:v>41269</c:v>
                </c:pt>
                <c:pt idx="10">
                  <c:v>39957</c:v>
                </c:pt>
                <c:pt idx="11">
                  <c:v>39393</c:v>
                </c:pt>
                <c:pt idx="12">
                  <c:v>38082</c:v>
                </c:pt>
                <c:pt idx="13">
                  <c:v>37065</c:v>
                </c:pt>
                <c:pt idx="14">
                  <c:v>36463</c:v>
                </c:pt>
                <c:pt idx="15">
                  <c:v>35768</c:v>
                </c:pt>
                <c:pt idx="16">
                  <c:v>35166</c:v>
                </c:pt>
                <c:pt idx="17">
                  <c:v>34585</c:v>
                </c:pt>
                <c:pt idx="18">
                  <c:v>34317</c:v>
                </c:pt>
                <c:pt idx="19">
                  <c:v>33486</c:v>
                </c:pt>
                <c:pt idx="20">
                  <c:v>33375</c:v>
                </c:pt>
                <c:pt idx="21">
                  <c:v>32644</c:v>
                </c:pt>
                <c:pt idx="22">
                  <c:v>32534</c:v>
                </c:pt>
                <c:pt idx="23">
                  <c:v>31935</c:v>
                </c:pt>
                <c:pt idx="24">
                  <c:v>31244</c:v>
                </c:pt>
                <c:pt idx="25">
                  <c:v>30120</c:v>
                </c:pt>
                <c:pt idx="26">
                  <c:v>29791</c:v>
                </c:pt>
                <c:pt idx="27">
                  <c:v>28933</c:v>
                </c:pt>
                <c:pt idx="28">
                  <c:v>28003</c:v>
                </c:pt>
                <c:pt idx="29">
                  <c:v>27071</c:v>
                </c:pt>
                <c:pt idx="30">
                  <c:v>26516</c:v>
                </c:pt>
                <c:pt idx="31">
                  <c:v>25524</c:v>
                </c:pt>
                <c:pt idx="32">
                  <c:v>24797</c:v>
                </c:pt>
                <c:pt idx="33">
                  <c:v>23962</c:v>
                </c:pt>
                <c:pt idx="34">
                  <c:v>22788</c:v>
                </c:pt>
                <c:pt idx="35">
                  <c:v>22136</c:v>
                </c:pt>
                <c:pt idx="36">
                  <c:v>21181</c:v>
                </c:pt>
                <c:pt idx="37">
                  <c:v>20709</c:v>
                </c:pt>
                <c:pt idx="38">
                  <c:v>19492</c:v>
                </c:pt>
                <c:pt idx="39">
                  <c:v>19061</c:v>
                </c:pt>
                <c:pt idx="40">
                  <c:v>18422</c:v>
                </c:pt>
                <c:pt idx="41">
                  <c:v>17768</c:v>
                </c:pt>
                <c:pt idx="42">
                  <c:v>16867</c:v>
                </c:pt>
                <c:pt idx="43">
                  <c:v>16478</c:v>
                </c:pt>
                <c:pt idx="44">
                  <c:v>15829</c:v>
                </c:pt>
                <c:pt idx="45">
                  <c:v>15027</c:v>
                </c:pt>
                <c:pt idx="46">
                  <c:v>14768</c:v>
                </c:pt>
                <c:pt idx="47">
                  <c:v>14136</c:v>
                </c:pt>
                <c:pt idx="48">
                  <c:v>13577</c:v>
                </c:pt>
                <c:pt idx="49">
                  <c:v>13106</c:v>
                </c:pt>
                <c:pt idx="50">
                  <c:v>12627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8-4EAA-99A4-DFAF46810A9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738-4EAA-99A4-DFAF4681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5408"/>
        <c:axId val="248714464"/>
      </c:scatterChart>
      <c:valAx>
        <c:axId val="246205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8714464"/>
        <c:crosses val="autoZero"/>
        <c:crossBetween val="midCat"/>
      </c:valAx>
      <c:valAx>
        <c:axId val="2487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0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Sheet3!$B$130:$AZ$130</c:f>
              <c:numCache>
                <c:formatCode>General</c:formatCode>
                <c:ptCount val="51"/>
                <c:pt idx="0">
                  <c:v>21395</c:v>
                </c:pt>
                <c:pt idx="1">
                  <c:v>26288</c:v>
                </c:pt>
                <c:pt idx="2">
                  <c:v>29893</c:v>
                </c:pt>
                <c:pt idx="3">
                  <c:v>34013</c:v>
                </c:pt>
                <c:pt idx="4">
                  <c:v>37002</c:v>
                </c:pt>
                <c:pt idx="5">
                  <c:v>39792</c:v>
                </c:pt>
                <c:pt idx="6">
                  <c:v>41916</c:v>
                </c:pt>
                <c:pt idx="7">
                  <c:v>42395</c:v>
                </c:pt>
                <c:pt idx="8">
                  <c:v>42820</c:v>
                </c:pt>
                <c:pt idx="9">
                  <c:v>42372</c:v>
                </c:pt>
                <c:pt idx="10">
                  <c:v>41351</c:v>
                </c:pt>
                <c:pt idx="11">
                  <c:v>39940</c:v>
                </c:pt>
                <c:pt idx="12">
                  <c:v>38713</c:v>
                </c:pt>
                <c:pt idx="13">
                  <c:v>37857</c:v>
                </c:pt>
                <c:pt idx="14">
                  <c:v>36890</c:v>
                </c:pt>
                <c:pt idx="15">
                  <c:v>36026</c:v>
                </c:pt>
                <c:pt idx="16">
                  <c:v>35566</c:v>
                </c:pt>
                <c:pt idx="17">
                  <c:v>34803</c:v>
                </c:pt>
                <c:pt idx="18">
                  <c:v>34525</c:v>
                </c:pt>
                <c:pt idx="19">
                  <c:v>33604</c:v>
                </c:pt>
                <c:pt idx="20">
                  <c:v>33186</c:v>
                </c:pt>
                <c:pt idx="21">
                  <c:v>32611</c:v>
                </c:pt>
                <c:pt idx="22">
                  <c:v>32305</c:v>
                </c:pt>
                <c:pt idx="23">
                  <c:v>31583</c:v>
                </c:pt>
                <c:pt idx="24">
                  <c:v>30966</c:v>
                </c:pt>
                <c:pt idx="25">
                  <c:v>30048</c:v>
                </c:pt>
                <c:pt idx="26">
                  <c:v>29239</c:v>
                </c:pt>
                <c:pt idx="27">
                  <c:v>28759</c:v>
                </c:pt>
                <c:pt idx="28">
                  <c:v>27636</c:v>
                </c:pt>
                <c:pt idx="29">
                  <c:v>26979</c:v>
                </c:pt>
                <c:pt idx="30">
                  <c:v>25963</c:v>
                </c:pt>
                <c:pt idx="31">
                  <c:v>24989</c:v>
                </c:pt>
                <c:pt idx="32">
                  <c:v>24501</c:v>
                </c:pt>
                <c:pt idx="33">
                  <c:v>23848</c:v>
                </c:pt>
                <c:pt idx="34">
                  <c:v>22246</c:v>
                </c:pt>
                <c:pt idx="35">
                  <c:v>21878</c:v>
                </c:pt>
                <c:pt idx="36">
                  <c:v>20894</c:v>
                </c:pt>
                <c:pt idx="37">
                  <c:v>20579</c:v>
                </c:pt>
                <c:pt idx="38">
                  <c:v>19636</c:v>
                </c:pt>
                <c:pt idx="39">
                  <c:v>18827</c:v>
                </c:pt>
                <c:pt idx="40">
                  <c:v>18176</c:v>
                </c:pt>
                <c:pt idx="41">
                  <c:v>17711</c:v>
                </c:pt>
                <c:pt idx="42">
                  <c:v>16883</c:v>
                </c:pt>
                <c:pt idx="43">
                  <c:v>16134</c:v>
                </c:pt>
                <c:pt idx="44">
                  <c:v>15640</c:v>
                </c:pt>
                <c:pt idx="45">
                  <c:v>15166</c:v>
                </c:pt>
                <c:pt idx="46">
                  <c:v>14416</c:v>
                </c:pt>
                <c:pt idx="47">
                  <c:v>13728</c:v>
                </c:pt>
                <c:pt idx="48">
                  <c:v>13369</c:v>
                </c:pt>
                <c:pt idx="49">
                  <c:v>12793</c:v>
                </c:pt>
                <c:pt idx="50">
                  <c:v>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42F8-A22F-63BA201FE77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9E1-42F8-A22F-63BA201F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1440"/>
        <c:axId val="260522688"/>
      </c:scatterChart>
      <c:valAx>
        <c:axId val="2605214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522688"/>
        <c:crosses val="autoZero"/>
        <c:crossBetween val="midCat"/>
      </c:valAx>
      <c:valAx>
        <c:axId val="2605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Sheet3!$B$131:$AZ$131</c:f>
              <c:numCache>
                <c:formatCode>General</c:formatCode>
                <c:ptCount val="51"/>
                <c:pt idx="0">
                  <c:v>18757</c:v>
                </c:pt>
                <c:pt idx="1">
                  <c:v>23365</c:v>
                </c:pt>
                <c:pt idx="2">
                  <c:v>26186</c:v>
                </c:pt>
                <c:pt idx="3">
                  <c:v>29526</c:v>
                </c:pt>
                <c:pt idx="4">
                  <c:v>32075</c:v>
                </c:pt>
                <c:pt idx="5">
                  <c:v>34456</c:v>
                </c:pt>
                <c:pt idx="6">
                  <c:v>35884</c:v>
                </c:pt>
                <c:pt idx="7">
                  <c:v>36717</c:v>
                </c:pt>
                <c:pt idx="8">
                  <c:v>37668</c:v>
                </c:pt>
                <c:pt idx="9">
                  <c:v>37406</c:v>
                </c:pt>
                <c:pt idx="10">
                  <c:v>37029</c:v>
                </c:pt>
                <c:pt idx="11">
                  <c:v>36051</c:v>
                </c:pt>
                <c:pt idx="12">
                  <c:v>35388</c:v>
                </c:pt>
                <c:pt idx="13">
                  <c:v>34222</c:v>
                </c:pt>
                <c:pt idx="14">
                  <c:v>33921</c:v>
                </c:pt>
                <c:pt idx="15">
                  <c:v>33509</c:v>
                </c:pt>
                <c:pt idx="16">
                  <c:v>33048</c:v>
                </c:pt>
                <c:pt idx="17">
                  <c:v>32851</c:v>
                </c:pt>
                <c:pt idx="18">
                  <c:v>32321</c:v>
                </c:pt>
                <c:pt idx="19">
                  <c:v>32118</c:v>
                </c:pt>
                <c:pt idx="20">
                  <c:v>31735</c:v>
                </c:pt>
                <c:pt idx="21">
                  <c:v>31041</c:v>
                </c:pt>
                <c:pt idx="22">
                  <c:v>30209</c:v>
                </c:pt>
                <c:pt idx="23">
                  <c:v>30382</c:v>
                </c:pt>
                <c:pt idx="24">
                  <c:v>29223</c:v>
                </c:pt>
                <c:pt idx="25">
                  <c:v>28705</c:v>
                </c:pt>
                <c:pt idx="26">
                  <c:v>28036</c:v>
                </c:pt>
                <c:pt idx="27">
                  <c:v>27354</c:v>
                </c:pt>
                <c:pt idx="28">
                  <c:v>26569</c:v>
                </c:pt>
                <c:pt idx="29">
                  <c:v>25762</c:v>
                </c:pt>
                <c:pt idx="30">
                  <c:v>25009</c:v>
                </c:pt>
                <c:pt idx="31">
                  <c:v>24615</c:v>
                </c:pt>
                <c:pt idx="32">
                  <c:v>23770</c:v>
                </c:pt>
                <c:pt idx="33">
                  <c:v>23069</c:v>
                </c:pt>
                <c:pt idx="34">
                  <c:v>21754</c:v>
                </c:pt>
                <c:pt idx="35">
                  <c:v>21464</c:v>
                </c:pt>
                <c:pt idx="36">
                  <c:v>20534</c:v>
                </c:pt>
                <c:pt idx="37">
                  <c:v>19773</c:v>
                </c:pt>
                <c:pt idx="38">
                  <c:v>18995</c:v>
                </c:pt>
                <c:pt idx="39">
                  <c:v>18607</c:v>
                </c:pt>
                <c:pt idx="40">
                  <c:v>17807</c:v>
                </c:pt>
                <c:pt idx="41">
                  <c:v>17171</c:v>
                </c:pt>
                <c:pt idx="42">
                  <c:v>16286</c:v>
                </c:pt>
                <c:pt idx="43">
                  <c:v>15881</c:v>
                </c:pt>
                <c:pt idx="44">
                  <c:v>15274</c:v>
                </c:pt>
                <c:pt idx="45">
                  <c:v>14714</c:v>
                </c:pt>
                <c:pt idx="46">
                  <c:v>14287</c:v>
                </c:pt>
                <c:pt idx="47">
                  <c:v>13613</c:v>
                </c:pt>
                <c:pt idx="48">
                  <c:v>13241</c:v>
                </c:pt>
                <c:pt idx="49">
                  <c:v>12776</c:v>
                </c:pt>
                <c:pt idx="50">
                  <c:v>12167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1D-9A32-E8C564F0820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3E-4D1D-9A32-E8C564F0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3104"/>
        <c:axId val="260521440"/>
      </c:scatterChart>
      <c:valAx>
        <c:axId val="260523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521440"/>
        <c:crosses val="autoZero"/>
        <c:crossBetween val="midCat"/>
      </c:valAx>
      <c:valAx>
        <c:axId val="2605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Sheet7!$B$85:$AZ$85</c:f>
              <c:numCache>
                <c:formatCode>General</c:formatCode>
                <c:ptCount val="51"/>
                <c:pt idx="0">
                  <c:v>14674</c:v>
                </c:pt>
                <c:pt idx="1">
                  <c:v>17222</c:v>
                </c:pt>
                <c:pt idx="2">
                  <c:v>19549</c:v>
                </c:pt>
                <c:pt idx="3">
                  <c:v>21619</c:v>
                </c:pt>
                <c:pt idx="4">
                  <c:v>23705</c:v>
                </c:pt>
                <c:pt idx="5">
                  <c:v>25006</c:v>
                </c:pt>
                <c:pt idx="6">
                  <c:v>26404</c:v>
                </c:pt>
                <c:pt idx="7">
                  <c:v>27263</c:v>
                </c:pt>
                <c:pt idx="8">
                  <c:v>27890</c:v>
                </c:pt>
                <c:pt idx="9">
                  <c:v>27895</c:v>
                </c:pt>
                <c:pt idx="10">
                  <c:v>28465</c:v>
                </c:pt>
                <c:pt idx="11">
                  <c:v>28043</c:v>
                </c:pt>
                <c:pt idx="12">
                  <c:v>28065</c:v>
                </c:pt>
                <c:pt idx="13">
                  <c:v>27773</c:v>
                </c:pt>
                <c:pt idx="14">
                  <c:v>27619</c:v>
                </c:pt>
                <c:pt idx="15">
                  <c:v>27277</c:v>
                </c:pt>
                <c:pt idx="16">
                  <c:v>27091</c:v>
                </c:pt>
                <c:pt idx="17">
                  <c:v>26929</c:v>
                </c:pt>
                <c:pt idx="18">
                  <c:v>26472</c:v>
                </c:pt>
                <c:pt idx="19">
                  <c:v>26844</c:v>
                </c:pt>
                <c:pt idx="20">
                  <c:v>26214</c:v>
                </c:pt>
                <c:pt idx="21">
                  <c:v>26055</c:v>
                </c:pt>
                <c:pt idx="22">
                  <c:v>25442</c:v>
                </c:pt>
                <c:pt idx="23">
                  <c:v>25319</c:v>
                </c:pt>
                <c:pt idx="24">
                  <c:v>24767</c:v>
                </c:pt>
                <c:pt idx="25">
                  <c:v>24925</c:v>
                </c:pt>
                <c:pt idx="26">
                  <c:v>24136</c:v>
                </c:pt>
                <c:pt idx="27">
                  <c:v>23796</c:v>
                </c:pt>
                <c:pt idx="28">
                  <c:v>23145</c:v>
                </c:pt>
                <c:pt idx="29">
                  <c:v>22789</c:v>
                </c:pt>
                <c:pt idx="30">
                  <c:v>21975</c:v>
                </c:pt>
                <c:pt idx="31">
                  <c:v>21533</c:v>
                </c:pt>
                <c:pt idx="32">
                  <c:v>20768</c:v>
                </c:pt>
                <c:pt idx="33">
                  <c:v>20307</c:v>
                </c:pt>
                <c:pt idx="34">
                  <c:v>19381</c:v>
                </c:pt>
                <c:pt idx="35">
                  <c:v>18940</c:v>
                </c:pt>
                <c:pt idx="36">
                  <c:v>17968</c:v>
                </c:pt>
                <c:pt idx="37">
                  <c:v>17978</c:v>
                </c:pt>
                <c:pt idx="38">
                  <c:v>17311</c:v>
                </c:pt>
                <c:pt idx="39">
                  <c:v>16344</c:v>
                </c:pt>
                <c:pt idx="40">
                  <c:v>16211</c:v>
                </c:pt>
                <c:pt idx="41">
                  <c:v>15553</c:v>
                </c:pt>
                <c:pt idx="42">
                  <c:v>15002</c:v>
                </c:pt>
                <c:pt idx="43">
                  <c:v>14222</c:v>
                </c:pt>
                <c:pt idx="44">
                  <c:v>13923</c:v>
                </c:pt>
                <c:pt idx="45">
                  <c:v>13416</c:v>
                </c:pt>
                <c:pt idx="46">
                  <c:v>13009</c:v>
                </c:pt>
                <c:pt idx="47">
                  <c:v>12283</c:v>
                </c:pt>
                <c:pt idx="48">
                  <c:v>11992</c:v>
                </c:pt>
                <c:pt idx="49">
                  <c:v>11370</c:v>
                </c:pt>
                <c:pt idx="50">
                  <c:v>11137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4DD4-B9E1-F9EFB5A83B4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2D5-4DD4-B9E1-F9EFB5A83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34912"/>
        <c:axId val="360837824"/>
      </c:scatterChart>
      <c:valAx>
        <c:axId val="360834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0837824"/>
        <c:crosses val="autoZero"/>
        <c:crossBetween val="midCat"/>
      </c:valAx>
      <c:valAx>
        <c:axId val="360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Sheet3!$B$132:$AZ$132</c:f>
              <c:numCache>
                <c:formatCode>General</c:formatCode>
                <c:ptCount val="51"/>
                <c:pt idx="0">
                  <c:v>20349</c:v>
                </c:pt>
                <c:pt idx="1">
                  <c:v>24902</c:v>
                </c:pt>
                <c:pt idx="2">
                  <c:v>28554</c:v>
                </c:pt>
                <c:pt idx="3">
                  <c:v>32251</c:v>
                </c:pt>
                <c:pt idx="4">
                  <c:v>35068</c:v>
                </c:pt>
                <c:pt idx="5">
                  <c:v>37353</c:v>
                </c:pt>
                <c:pt idx="6">
                  <c:v>39122</c:v>
                </c:pt>
                <c:pt idx="7">
                  <c:v>40647</c:v>
                </c:pt>
                <c:pt idx="8">
                  <c:v>40884</c:v>
                </c:pt>
                <c:pt idx="9">
                  <c:v>40706</c:v>
                </c:pt>
                <c:pt idx="10">
                  <c:v>39617</c:v>
                </c:pt>
                <c:pt idx="11">
                  <c:v>39012</c:v>
                </c:pt>
                <c:pt idx="12">
                  <c:v>37632</c:v>
                </c:pt>
                <c:pt idx="13">
                  <c:v>36648</c:v>
                </c:pt>
                <c:pt idx="14">
                  <c:v>36000</c:v>
                </c:pt>
                <c:pt idx="15">
                  <c:v>35657</c:v>
                </c:pt>
                <c:pt idx="16">
                  <c:v>34616</c:v>
                </c:pt>
                <c:pt idx="17">
                  <c:v>34260</c:v>
                </c:pt>
                <c:pt idx="18">
                  <c:v>33940</c:v>
                </c:pt>
                <c:pt idx="19">
                  <c:v>33444</c:v>
                </c:pt>
                <c:pt idx="20">
                  <c:v>32966</c:v>
                </c:pt>
                <c:pt idx="21">
                  <c:v>32545</c:v>
                </c:pt>
                <c:pt idx="22">
                  <c:v>31794</c:v>
                </c:pt>
                <c:pt idx="23">
                  <c:v>31381</c:v>
                </c:pt>
                <c:pt idx="24">
                  <c:v>30869</c:v>
                </c:pt>
                <c:pt idx="25">
                  <c:v>29904</c:v>
                </c:pt>
                <c:pt idx="26">
                  <c:v>29220</c:v>
                </c:pt>
                <c:pt idx="27">
                  <c:v>28725</c:v>
                </c:pt>
                <c:pt idx="28">
                  <c:v>27890</c:v>
                </c:pt>
                <c:pt idx="29">
                  <c:v>27061</c:v>
                </c:pt>
                <c:pt idx="30">
                  <c:v>25854</c:v>
                </c:pt>
                <c:pt idx="31">
                  <c:v>25285</c:v>
                </c:pt>
                <c:pt idx="32">
                  <c:v>24225</c:v>
                </c:pt>
                <c:pt idx="33">
                  <c:v>23862</c:v>
                </c:pt>
                <c:pt idx="34">
                  <c:v>22664</c:v>
                </c:pt>
                <c:pt idx="35">
                  <c:v>21882</c:v>
                </c:pt>
                <c:pt idx="36">
                  <c:v>21303</c:v>
                </c:pt>
                <c:pt idx="37">
                  <c:v>20554</c:v>
                </c:pt>
                <c:pt idx="38">
                  <c:v>19639</c:v>
                </c:pt>
                <c:pt idx="39">
                  <c:v>19172</c:v>
                </c:pt>
                <c:pt idx="40">
                  <c:v>18136</c:v>
                </c:pt>
                <c:pt idx="41">
                  <c:v>17654</c:v>
                </c:pt>
                <c:pt idx="42">
                  <c:v>16981</c:v>
                </c:pt>
                <c:pt idx="43">
                  <c:v>16361</c:v>
                </c:pt>
                <c:pt idx="44">
                  <c:v>15707</c:v>
                </c:pt>
                <c:pt idx="45">
                  <c:v>15110</c:v>
                </c:pt>
                <c:pt idx="46">
                  <c:v>14321</c:v>
                </c:pt>
                <c:pt idx="47">
                  <c:v>13971</c:v>
                </c:pt>
                <c:pt idx="48">
                  <c:v>13551</c:v>
                </c:pt>
                <c:pt idx="49">
                  <c:v>13006</c:v>
                </c:pt>
                <c:pt idx="50">
                  <c:v>12695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9-4647-AC2C-B08F778FC20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09-4647-AC2C-B08F778F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4144"/>
        <c:axId val="148073728"/>
      </c:scatterChart>
      <c:valAx>
        <c:axId val="148074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3728"/>
        <c:crosses val="autoZero"/>
        <c:crossBetween val="midCat"/>
      </c:valAx>
      <c:valAx>
        <c:axId val="1480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Sheet3!$B$133:$AZ$133</c:f>
              <c:numCache>
                <c:formatCode>General</c:formatCode>
                <c:ptCount val="51"/>
                <c:pt idx="0">
                  <c:v>17299</c:v>
                </c:pt>
                <c:pt idx="1">
                  <c:v>21132</c:v>
                </c:pt>
                <c:pt idx="2">
                  <c:v>23514</c:v>
                </c:pt>
                <c:pt idx="3">
                  <c:v>26436</c:v>
                </c:pt>
                <c:pt idx="4">
                  <c:v>29308</c:v>
                </c:pt>
                <c:pt idx="5">
                  <c:v>31123</c:v>
                </c:pt>
                <c:pt idx="6">
                  <c:v>32560</c:v>
                </c:pt>
                <c:pt idx="7">
                  <c:v>33685</c:v>
                </c:pt>
                <c:pt idx="8">
                  <c:v>34077</c:v>
                </c:pt>
                <c:pt idx="9">
                  <c:v>34171</c:v>
                </c:pt>
                <c:pt idx="10">
                  <c:v>33443</c:v>
                </c:pt>
                <c:pt idx="11">
                  <c:v>33006</c:v>
                </c:pt>
                <c:pt idx="12">
                  <c:v>32638</c:v>
                </c:pt>
                <c:pt idx="13">
                  <c:v>31813</c:v>
                </c:pt>
                <c:pt idx="14">
                  <c:v>31322</c:v>
                </c:pt>
                <c:pt idx="15">
                  <c:v>30862</c:v>
                </c:pt>
                <c:pt idx="16">
                  <c:v>30444</c:v>
                </c:pt>
                <c:pt idx="17">
                  <c:v>30440</c:v>
                </c:pt>
                <c:pt idx="18">
                  <c:v>29787</c:v>
                </c:pt>
                <c:pt idx="19">
                  <c:v>29525</c:v>
                </c:pt>
                <c:pt idx="20">
                  <c:v>29112</c:v>
                </c:pt>
                <c:pt idx="21">
                  <c:v>28952</c:v>
                </c:pt>
                <c:pt idx="22">
                  <c:v>28486</c:v>
                </c:pt>
                <c:pt idx="23">
                  <c:v>28007</c:v>
                </c:pt>
                <c:pt idx="24">
                  <c:v>26970</c:v>
                </c:pt>
                <c:pt idx="25">
                  <c:v>26298</c:v>
                </c:pt>
                <c:pt idx="26">
                  <c:v>25939</c:v>
                </c:pt>
                <c:pt idx="27">
                  <c:v>25338</c:v>
                </c:pt>
                <c:pt idx="28">
                  <c:v>24989</c:v>
                </c:pt>
                <c:pt idx="29">
                  <c:v>24025</c:v>
                </c:pt>
                <c:pt idx="30">
                  <c:v>23272</c:v>
                </c:pt>
                <c:pt idx="31">
                  <c:v>22612</c:v>
                </c:pt>
                <c:pt idx="32">
                  <c:v>21935</c:v>
                </c:pt>
                <c:pt idx="33">
                  <c:v>21308</c:v>
                </c:pt>
                <c:pt idx="34">
                  <c:v>20288</c:v>
                </c:pt>
                <c:pt idx="35">
                  <c:v>19669</c:v>
                </c:pt>
                <c:pt idx="36">
                  <c:v>19116</c:v>
                </c:pt>
                <c:pt idx="37">
                  <c:v>18470</c:v>
                </c:pt>
                <c:pt idx="38">
                  <c:v>17867</c:v>
                </c:pt>
                <c:pt idx="39">
                  <c:v>17321</c:v>
                </c:pt>
                <c:pt idx="40">
                  <c:v>16790</c:v>
                </c:pt>
                <c:pt idx="41">
                  <c:v>15989</c:v>
                </c:pt>
                <c:pt idx="42">
                  <c:v>15591</c:v>
                </c:pt>
                <c:pt idx="43">
                  <c:v>14871</c:v>
                </c:pt>
                <c:pt idx="44">
                  <c:v>14225</c:v>
                </c:pt>
                <c:pt idx="45">
                  <c:v>13785</c:v>
                </c:pt>
                <c:pt idx="46">
                  <c:v>13323</c:v>
                </c:pt>
                <c:pt idx="47">
                  <c:v>12791</c:v>
                </c:pt>
                <c:pt idx="48">
                  <c:v>12485</c:v>
                </c:pt>
                <c:pt idx="49">
                  <c:v>11934</c:v>
                </c:pt>
                <c:pt idx="50">
                  <c:v>11515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5-4C53-B44C-498DBD60377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E5-4C53-B44C-498DBD60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8304"/>
        <c:axId val="298908720"/>
      </c:scatterChart>
      <c:valAx>
        <c:axId val="298908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08720"/>
        <c:crosses val="autoZero"/>
        <c:crossBetween val="midCat"/>
      </c:valAx>
      <c:valAx>
        <c:axId val="29890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0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Sheet3!$B$134:$AZ$134</c:f>
              <c:numCache>
                <c:formatCode>General</c:formatCode>
                <c:ptCount val="51"/>
                <c:pt idx="0">
                  <c:v>19322</c:v>
                </c:pt>
                <c:pt idx="1">
                  <c:v>23910</c:v>
                </c:pt>
                <c:pt idx="2">
                  <c:v>26753</c:v>
                </c:pt>
                <c:pt idx="3">
                  <c:v>30417</c:v>
                </c:pt>
                <c:pt idx="4">
                  <c:v>33259</c:v>
                </c:pt>
                <c:pt idx="5">
                  <c:v>35589</c:v>
                </c:pt>
                <c:pt idx="6">
                  <c:v>37380</c:v>
                </c:pt>
                <c:pt idx="7">
                  <c:v>38333</c:v>
                </c:pt>
                <c:pt idx="8">
                  <c:v>38961</c:v>
                </c:pt>
                <c:pt idx="9">
                  <c:v>38937</c:v>
                </c:pt>
                <c:pt idx="10">
                  <c:v>37472</c:v>
                </c:pt>
                <c:pt idx="11">
                  <c:v>36843</c:v>
                </c:pt>
                <c:pt idx="12">
                  <c:v>36475</c:v>
                </c:pt>
                <c:pt idx="13">
                  <c:v>34892</c:v>
                </c:pt>
                <c:pt idx="14">
                  <c:v>34096</c:v>
                </c:pt>
                <c:pt idx="15">
                  <c:v>34155</c:v>
                </c:pt>
                <c:pt idx="16">
                  <c:v>33311</c:v>
                </c:pt>
                <c:pt idx="17">
                  <c:v>32555</c:v>
                </c:pt>
                <c:pt idx="18">
                  <c:v>32377</c:v>
                </c:pt>
                <c:pt idx="19">
                  <c:v>31877</c:v>
                </c:pt>
                <c:pt idx="20">
                  <c:v>31352</c:v>
                </c:pt>
                <c:pt idx="21">
                  <c:v>30841</c:v>
                </c:pt>
                <c:pt idx="22">
                  <c:v>30382</c:v>
                </c:pt>
                <c:pt idx="23">
                  <c:v>29944</c:v>
                </c:pt>
                <c:pt idx="24">
                  <c:v>29226</c:v>
                </c:pt>
                <c:pt idx="25">
                  <c:v>28927</c:v>
                </c:pt>
                <c:pt idx="26">
                  <c:v>28232</c:v>
                </c:pt>
                <c:pt idx="27">
                  <c:v>27388</c:v>
                </c:pt>
                <c:pt idx="28">
                  <c:v>26370</c:v>
                </c:pt>
                <c:pt idx="29">
                  <c:v>25803</c:v>
                </c:pt>
                <c:pt idx="30">
                  <c:v>24834</c:v>
                </c:pt>
                <c:pt idx="31">
                  <c:v>24313</c:v>
                </c:pt>
                <c:pt idx="32">
                  <c:v>23253</c:v>
                </c:pt>
                <c:pt idx="33">
                  <c:v>22578</c:v>
                </c:pt>
                <c:pt idx="34">
                  <c:v>21568</c:v>
                </c:pt>
                <c:pt idx="35">
                  <c:v>20820</c:v>
                </c:pt>
                <c:pt idx="36">
                  <c:v>20216</c:v>
                </c:pt>
                <c:pt idx="37">
                  <c:v>19450</c:v>
                </c:pt>
                <c:pt idx="38">
                  <c:v>18740</c:v>
                </c:pt>
                <c:pt idx="39">
                  <c:v>18267</c:v>
                </c:pt>
                <c:pt idx="40">
                  <c:v>17565</c:v>
                </c:pt>
                <c:pt idx="41">
                  <c:v>16854</c:v>
                </c:pt>
                <c:pt idx="42">
                  <c:v>16159</c:v>
                </c:pt>
                <c:pt idx="43">
                  <c:v>15616</c:v>
                </c:pt>
                <c:pt idx="44">
                  <c:v>15000</c:v>
                </c:pt>
                <c:pt idx="45">
                  <c:v>14428</c:v>
                </c:pt>
                <c:pt idx="46">
                  <c:v>13864</c:v>
                </c:pt>
                <c:pt idx="47">
                  <c:v>13277</c:v>
                </c:pt>
                <c:pt idx="48">
                  <c:v>13071</c:v>
                </c:pt>
                <c:pt idx="49">
                  <c:v>12375</c:v>
                </c:pt>
                <c:pt idx="50">
                  <c:v>12093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C-4525-87D2-AEA2E2EEAB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3C-4525-87D2-AEA2E2EE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9136"/>
        <c:axId val="298914960"/>
      </c:scatterChart>
      <c:valAx>
        <c:axId val="298909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4960"/>
        <c:crosses val="autoZero"/>
        <c:crossBetween val="midCat"/>
      </c:valAx>
      <c:valAx>
        <c:axId val="29891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0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Sheet3!$B$135:$AZ$135</c:f>
              <c:numCache>
                <c:formatCode>General</c:formatCode>
                <c:ptCount val="51"/>
                <c:pt idx="0">
                  <c:v>19185</c:v>
                </c:pt>
                <c:pt idx="1">
                  <c:v>23590</c:v>
                </c:pt>
                <c:pt idx="2">
                  <c:v>26726</c:v>
                </c:pt>
                <c:pt idx="3">
                  <c:v>30031</c:v>
                </c:pt>
                <c:pt idx="4">
                  <c:v>32981</c:v>
                </c:pt>
                <c:pt idx="5">
                  <c:v>35406</c:v>
                </c:pt>
                <c:pt idx="6">
                  <c:v>37037</c:v>
                </c:pt>
                <c:pt idx="7">
                  <c:v>38307</c:v>
                </c:pt>
                <c:pt idx="8">
                  <c:v>38611</c:v>
                </c:pt>
                <c:pt idx="9">
                  <c:v>38549</c:v>
                </c:pt>
                <c:pt idx="10">
                  <c:v>37628</c:v>
                </c:pt>
                <c:pt idx="11">
                  <c:v>36720</c:v>
                </c:pt>
                <c:pt idx="12">
                  <c:v>35959</c:v>
                </c:pt>
                <c:pt idx="13">
                  <c:v>34776</c:v>
                </c:pt>
                <c:pt idx="14">
                  <c:v>34135</c:v>
                </c:pt>
                <c:pt idx="15">
                  <c:v>33702</c:v>
                </c:pt>
                <c:pt idx="16">
                  <c:v>33376</c:v>
                </c:pt>
                <c:pt idx="17">
                  <c:v>32859</c:v>
                </c:pt>
                <c:pt idx="18">
                  <c:v>32432</c:v>
                </c:pt>
                <c:pt idx="19">
                  <c:v>31763</c:v>
                </c:pt>
                <c:pt idx="20">
                  <c:v>31079</c:v>
                </c:pt>
                <c:pt idx="21">
                  <c:v>31454</c:v>
                </c:pt>
                <c:pt idx="22">
                  <c:v>30486</c:v>
                </c:pt>
                <c:pt idx="23">
                  <c:v>29714</c:v>
                </c:pt>
                <c:pt idx="24">
                  <c:v>29106</c:v>
                </c:pt>
                <c:pt idx="25">
                  <c:v>28727</c:v>
                </c:pt>
                <c:pt idx="26">
                  <c:v>27787</c:v>
                </c:pt>
                <c:pt idx="27">
                  <c:v>27040</c:v>
                </c:pt>
                <c:pt idx="28">
                  <c:v>26577</c:v>
                </c:pt>
                <c:pt idx="29">
                  <c:v>25904</c:v>
                </c:pt>
                <c:pt idx="30">
                  <c:v>24824</c:v>
                </c:pt>
                <c:pt idx="31">
                  <c:v>24168</c:v>
                </c:pt>
                <c:pt idx="32">
                  <c:v>23232</c:v>
                </c:pt>
                <c:pt idx="33">
                  <c:v>22490</c:v>
                </c:pt>
                <c:pt idx="34">
                  <c:v>21613</c:v>
                </c:pt>
                <c:pt idx="35">
                  <c:v>20925</c:v>
                </c:pt>
                <c:pt idx="36">
                  <c:v>20129</c:v>
                </c:pt>
                <c:pt idx="37">
                  <c:v>19571</c:v>
                </c:pt>
                <c:pt idx="38">
                  <c:v>18480</c:v>
                </c:pt>
                <c:pt idx="39">
                  <c:v>18404</c:v>
                </c:pt>
                <c:pt idx="40">
                  <c:v>17613</c:v>
                </c:pt>
                <c:pt idx="41">
                  <c:v>16939</c:v>
                </c:pt>
                <c:pt idx="42">
                  <c:v>16289</c:v>
                </c:pt>
                <c:pt idx="43">
                  <c:v>15473</c:v>
                </c:pt>
                <c:pt idx="44">
                  <c:v>15090</c:v>
                </c:pt>
                <c:pt idx="45">
                  <c:v>14401</c:v>
                </c:pt>
                <c:pt idx="46">
                  <c:v>13854</c:v>
                </c:pt>
                <c:pt idx="47">
                  <c:v>13422</c:v>
                </c:pt>
                <c:pt idx="48">
                  <c:v>13032</c:v>
                </c:pt>
                <c:pt idx="49">
                  <c:v>12519</c:v>
                </c:pt>
                <c:pt idx="50">
                  <c:v>12062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E-4E47-9089-04E4C31DFB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9DE-4E47-9089-04E4C31D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2128"/>
        <c:axId val="298914544"/>
      </c:scatterChart>
      <c:valAx>
        <c:axId val="144572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4544"/>
        <c:crosses val="autoZero"/>
        <c:crossBetween val="midCat"/>
      </c:valAx>
      <c:valAx>
        <c:axId val="29891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7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Sheet3!$B$136:$AZ$136</c:f>
              <c:numCache>
                <c:formatCode>General</c:formatCode>
                <c:ptCount val="51"/>
                <c:pt idx="0">
                  <c:v>15909</c:v>
                </c:pt>
                <c:pt idx="1">
                  <c:v>19892</c:v>
                </c:pt>
                <c:pt idx="2">
                  <c:v>22394</c:v>
                </c:pt>
                <c:pt idx="3">
                  <c:v>25174</c:v>
                </c:pt>
                <c:pt idx="4">
                  <c:v>27688</c:v>
                </c:pt>
                <c:pt idx="5">
                  <c:v>29717</c:v>
                </c:pt>
                <c:pt idx="6">
                  <c:v>31105</c:v>
                </c:pt>
                <c:pt idx="7">
                  <c:v>32430</c:v>
                </c:pt>
                <c:pt idx="8">
                  <c:v>32545</c:v>
                </c:pt>
                <c:pt idx="9">
                  <c:v>32595</c:v>
                </c:pt>
                <c:pt idx="10">
                  <c:v>31892</c:v>
                </c:pt>
                <c:pt idx="11">
                  <c:v>30658</c:v>
                </c:pt>
                <c:pt idx="12">
                  <c:v>29798</c:v>
                </c:pt>
                <c:pt idx="13">
                  <c:v>29138</c:v>
                </c:pt>
                <c:pt idx="14">
                  <c:v>28441</c:v>
                </c:pt>
                <c:pt idx="15">
                  <c:v>27874</c:v>
                </c:pt>
                <c:pt idx="16">
                  <c:v>27614</c:v>
                </c:pt>
                <c:pt idx="17">
                  <c:v>27085</c:v>
                </c:pt>
                <c:pt idx="18">
                  <c:v>26603</c:v>
                </c:pt>
                <c:pt idx="19">
                  <c:v>26078</c:v>
                </c:pt>
                <c:pt idx="20">
                  <c:v>25621</c:v>
                </c:pt>
                <c:pt idx="21">
                  <c:v>25492</c:v>
                </c:pt>
                <c:pt idx="22">
                  <c:v>25080</c:v>
                </c:pt>
                <c:pt idx="23">
                  <c:v>24504</c:v>
                </c:pt>
                <c:pt idx="24">
                  <c:v>24033</c:v>
                </c:pt>
                <c:pt idx="25">
                  <c:v>23290</c:v>
                </c:pt>
                <c:pt idx="26">
                  <c:v>22879</c:v>
                </c:pt>
                <c:pt idx="27">
                  <c:v>22460</c:v>
                </c:pt>
                <c:pt idx="28">
                  <c:v>21785</c:v>
                </c:pt>
                <c:pt idx="29">
                  <c:v>21041</c:v>
                </c:pt>
                <c:pt idx="30">
                  <c:v>20367</c:v>
                </c:pt>
                <c:pt idx="31">
                  <c:v>19639</c:v>
                </c:pt>
                <c:pt idx="32">
                  <c:v>19213</c:v>
                </c:pt>
                <c:pt idx="33">
                  <c:v>18246</c:v>
                </c:pt>
                <c:pt idx="34">
                  <c:v>17589</c:v>
                </c:pt>
                <c:pt idx="35">
                  <c:v>17134</c:v>
                </c:pt>
                <c:pt idx="36">
                  <c:v>16393</c:v>
                </c:pt>
                <c:pt idx="37">
                  <c:v>15780</c:v>
                </c:pt>
                <c:pt idx="38">
                  <c:v>15100</c:v>
                </c:pt>
                <c:pt idx="39">
                  <c:v>14794</c:v>
                </c:pt>
                <c:pt idx="40">
                  <c:v>14071</c:v>
                </c:pt>
                <c:pt idx="41">
                  <c:v>13824</c:v>
                </c:pt>
                <c:pt idx="42">
                  <c:v>13011</c:v>
                </c:pt>
                <c:pt idx="43">
                  <c:v>12658</c:v>
                </c:pt>
                <c:pt idx="44">
                  <c:v>12149</c:v>
                </c:pt>
                <c:pt idx="45">
                  <c:v>11782</c:v>
                </c:pt>
                <c:pt idx="46">
                  <c:v>11319</c:v>
                </c:pt>
                <c:pt idx="47">
                  <c:v>10705</c:v>
                </c:pt>
                <c:pt idx="48">
                  <c:v>10446</c:v>
                </c:pt>
                <c:pt idx="49">
                  <c:v>9930</c:v>
                </c:pt>
                <c:pt idx="50">
                  <c:v>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3-466F-AA49-2AA399DAEC0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EB3-466F-AA49-2AA399DA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4896"/>
        <c:axId val="261234480"/>
      </c:scatterChart>
      <c:valAx>
        <c:axId val="261234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34480"/>
        <c:crosses val="autoZero"/>
        <c:crossBetween val="midCat"/>
      </c:valAx>
      <c:valAx>
        <c:axId val="26123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Sheet3!$B$137:$AZ$137</c:f>
              <c:numCache>
                <c:formatCode>General</c:formatCode>
                <c:ptCount val="51"/>
                <c:pt idx="0">
                  <c:v>17556</c:v>
                </c:pt>
                <c:pt idx="1">
                  <c:v>21343</c:v>
                </c:pt>
                <c:pt idx="2">
                  <c:v>24134</c:v>
                </c:pt>
                <c:pt idx="3">
                  <c:v>26895</c:v>
                </c:pt>
                <c:pt idx="4">
                  <c:v>29484</c:v>
                </c:pt>
                <c:pt idx="5">
                  <c:v>31669</c:v>
                </c:pt>
                <c:pt idx="6">
                  <c:v>33445</c:v>
                </c:pt>
                <c:pt idx="7">
                  <c:v>34645</c:v>
                </c:pt>
                <c:pt idx="8">
                  <c:v>34783</c:v>
                </c:pt>
                <c:pt idx="9">
                  <c:v>34350</c:v>
                </c:pt>
                <c:pt idx="10">
                  <c:v>33611</c:v>
                </c:pt>
                <c:pt idx="11">
                  <c:v>32694</c:v>
                </c:pt>
                <c:pt idx="12">
                  <c:v>32042</c:v>
                </c:pt>
                <c:pt idx="13">
                  <c:v>31355</c:v>
                </c:pt>
                <c:pt idx="14">
                  <c:v>30911</c:v>
                </c:pt>
                <c:pt idx="15">
                  <c:v>30630</c:v>
                </c:pt>
                <c:pt idx="16">
                  <c:v>29853</c:v>
                </c:pt>
                <c:pt idx="17">
                  <c:v>29491</c:v>
                </c:pt>
                <c:pt idx="18">
                  <c:v>28888</c:v>
                </c:pt>
                <c:pt idx="19">
                  <c:v>28291</c:v>
                </c:pt>
                <c:pt idx="20">
                  <c:v>27890</c:v>
                </c:pt>
                <c:pt idx="21">
                  <c:v>27695</c:v>
                </c:pt>
                <c:pt idx="22">
                  <c:v>27026</c:v>
                </c:pt>
                <c:pt idx="23">
                  <c:v>27073</c:v>
                </c:pt>
                <c:pt idx="24">
                  <c:v>26134</c:v>
                </c:pt>
                <c:pt idx="25">
                  <c:v>25771</c:v>
                </c:pt>
                <c:pt idx="26">
                  <c:v>25023</c:v>
                </c:pt>
                <c:pt idx="27">
                  <c:v>24355</c:v>
                </c:pt>
                <c:pt idx="28">
                  <c:v>23584</c:v>
                </c:pt>
                <c:pt idx="29">
                  <c:v>23283</c:v>
                </c:pt>
                <c:pt idx="30">
                  <c:v>22214</c:v>
                </c:pt>
                <c:pt idx="31">
                  <c:v>21632</c:v>
                </c:pt>
                <c:pt idx="32">
                  <c:v>20916</c:v>
                </c:pt>
                <c:pt idx="33">
                  <c:v>20090</c:v>
                </c:pt>
                <c:pt idx="34">
                  <c:v>19493</c:v>
                </c:pt>
                <c:pt idx="35">
                  <c:v>19034</c:v>
                </c:pt>
                <c:pt idx="36">
                  <c:v>18114</c:v>
                </c:pt>
                <c:pt idx="37">
                  <c:v>17509</c:v>
                </c:pt>
                <c:pt idx="38">
                  <c:v>16792</c:v>
                </c:pt>
                <c:pt idx="39">
                  <c:v>16444</c:v>
                </c:pt>
                <c:pt idx="40">
                  <c:v>15772</c:v>
                </c:pt>
                <c:pt idx="41">
                  <c:v>15254</c:v>
                </c:pt>
                <c:pt idx="42">
                  <c:v>14807</c:v>
                </c:pt>
                <c:pt idx="43">
                  <c:v>14069</c:v>
                </c:pt>
                <c:pt idx="44">
                  <c:v>13543</c:v>
                </c:pt>
                <c:pt idx="45">
                  <c:v>12902</c:v>
                </c:pt>
                <c:pt idx="46">
                  <c:v>12585</c:v>
                </c:pt>
                <c:pt idx="47">
                  <c:v>12070</c:v>
                </c:pt>
                <c:pt idx="48">
                  <c:v>11731</c:v>
                </c:pt>
                <c:pt idx="49">
                  <c:v>11139</c:v>
                </c:pt>
                <c:pt idx="50">
                  <c:v>10953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2-456D-A353-8BD4B764F96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A02-456D-A353-8BD4B764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5728"/>
        <c:axId val="261241552"/>
      </c:scatterChart>
      <c:valAx>
        <c:axId val="2612357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41552"/>
        <c:crosses val="autoZero"/>
        <c:crossBetween val="midCat"/>
      </c:valAx>
      <c:valAx>
        <c:axId val="26124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Sheet3!$B$138:$AZ$138</c:f>
              <c:numCache>
                <c:formatCode>General</c:formatCode>
                <c:ptCount val="51"/>
                <c:pt idx="0">
                  <c:v>18552</c:v>
                </c:pt>
                <c:pt idx="1">
                  <c:v>22899</c:v>
                </c:pt>
                <c:pt idx="2">
                  <c:v>25714</c:v>
                </c:pt>
                <c:pt idx="3">
                  <c:v>29171</c:v>
                </c:pt>
                <c:pt idx="4">
                  <c:v>31827</c:v>
                </c:pt>
                <c:pt idx="5">
                  <c:v>34536</c:v>
                </c:pt>
                <c:pt idx="6">
                  <c:v>36243</c:v>
                </c:pt>
                <c:pt idx="7">
                  <c:v>37069</c:v>
                </c:pt>
                <c:pt idx="8">
                  <c:v>37078</c:v>
                </c:pt>
                <c:pt idx="9">
                  <c:v>36835</c:v>
                </c:pt>
                <c:pt idx="10">
                  <c:v>36256</c:v>
                </c:pt>
                <c:pt idx="11">
                  <c:v>35356</c:v>
                </c:pt>
                <c:pt idx="12">
                  <c:v>34500</c:v>
                </c:pt>
                <c:pt idx="13">
                  <c:v>33550</c:v>
                </c:pt>
                <c:pt idx="14">
                  <c:v>32745</c:v>
                </c:pt>
                <c:pt idx="15">
                  <c:v>32269</c:v>
                </c:pt>
                <c:pt idx="16">
                  <c:v>31455</c:v>
                </c:pt>
                <c:pt idx="17">
                  <c:v>31360</c:v>
                </c:pt>
                <c:pt idx="18">
                  <c:v>30624</c:v>
                </c:pt>
                <c:pt idx="19">
                  <c:v>29990</c:v>
                </c:pt>
                <c:pt idx="20">
                  <c:v>29698</c:v>
                </c:pt>
                <c:pt idx="21">
                  <c:v>29488</c:v>
                </c:pt>
                <c:pt idx="22">
                  <c:v>29084</c:v>
                </c:pt>
                <c:pt idx="23">
                  <c:v>28585</c:v>
                </c:pt>
                <c:pt idx="24">
                  <c:v>27499</c:v>
                </c:pt>
                <c:pt idx="25">
                  <c:v>27323</c:v>
                </c:pt>
                <c:pt idx="26">
                  <c:v>26549</c:v>
                </c:pt>
                <c:pt idx="27">
                  <c:v>26020</c:v>
                </c:pt>
                <c:pt idx="28">
                  <c:v>25212</c:v>
                </c:pt>
                <c:pt idx="29">
                  <c:v>24731</c:v>
                </c:pt>
                <c:pt idx="30">
                  <c:v>23560</c:v>
                </c:pt>
                <c:pt idx="31">
                  <c:v>23013</c:v>
                </c:pt>
                <c:pt idx="32">
                  <c:v>22513</c:v>
                </c:pt>
                <c:pt idx="33">
                  <c:v>21289</c:v>
                </c:pt>
                <c:pt idx="34">
                  <c:v>20412</c:v>
                </c:pt>
                <c:pt idx="35">
                  <c:v>20141</c:v>
                </c:pt>
                <c:pt idx="36">
                  <c:v>19193</c:v>
                </c:pt>
                <c:pt idx="37">
                  <c:v>18576</c:v>
                </c:pt>
                <c:pt idx="38">
                  <c:v>17818</c:v>
                </c:pt>
                <c:pt idx="39">
                  <c:v>17385</c:v>
                </c:pt>
                <c:pt idx="40">
                  <c:v>16736</c:v>
                </c:pt>
                <c:pt idx="41">
                  <c:v>16017</c:v>
                </c:pt>
                <c:pt idx="42">
                  <c:v>15125</c:v>
                </c:pt>
                <c:pt idx="43">
                  <c:v>14861</c:v>
                </c:pt>
                <c:pt idx="44">
                  <c:v>14382</c:v>
                </c:pt>
                <c:pt idx="45">
                  <c:v>13466</c:v>
                </c:pt>
                <c:pt idx="46">
                  <c:v>13470</c:v>
                </c:pt>
                <c:pt idx="47">
                  <c:v>12986</c:v>
                </c:pt>
                <c:pt idx="48">
                  <c:v>12102</c:v>
                </c:pt>
                <c:pt idx="49">
                  <c:v>12072</c:v>
                </c:pt>
                <c:pt idx="50">
                  <c:v>11249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1-4D05-900C-A0551994153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B1-4D05-900C-A0551994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41136"/>
        <c:axId val="261247792"/>
      </c:scatterChart>
      <c:valAx>
        <c:axId val="261241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47792"/>
        <c:crosses val="autoZero"/>
        <c:crossBetween val="midCat"/>
      </c:valAx>
      <c:valAx>
        <c:axId val="26124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4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Sheet3!$B$139:$AZ$139</c:f>
              <c:numCache>
                <c:formatCode>General</c:formatCode>
                <c:ptCount val="51"/>
                <c:pt idx="0">
                  <c:v>18543</c:v>
                </c:pt>
                <c:pt idx="1">
                  <c:v>22523</c:v>
                </c:pt>
                <c:pt idx="2">
                  <c:v>25218</c:v>
                </c:pt>
                <c:pt idx="3">
                  <c:v>28332</c:v>
                </c:pt>
                <c:pt idx="4">
                  <c:v>30665</c:v>
                </c:pt>
                <c:pt idx="5">
                  <c:v>33263</c:v>
                </c:pt>
                <c:pt idx="6">
                  <c:v>34815</c:v>
                </c:pt>
                <c:pt idx="7">
                  <c:v>35716</c:v>
                </c:pt>
                <c:pt idx="8">
                  <c:v>36145</c:v>
                </c:pt>
                <c:pt idx="9">
                  <c:v>35735</c:v>
                </c:pt>
                <c:pt idx="10">
                  <c:v>35113</c:v>
                </c:pt>
                <c:pt idx="11">
                  <c:v>34145</c:v>
                </c:pt>
                <c:pt idx="12">
                  <c:v>32983</c:v>
                </c:pt>
                <c:pt idx="13">
                  <c:v>32640</c:v>
                </c:pt>
                <c:pt idx="14">
                  <c:v>31915</c:v>
                </c:pt>
                <c:pt idx="15">
                  <c:v>31355</c:v>
                </c:pt>
                <c:pt idx="16">
                  <c:v>30978</c:v>
                </c:pt>
                <c:pt idx="17">
                  <c:v>30108</c:v>
                </c:pt>
                <c:pt idx="18">
                  <c:v>30130</c:v>
                </c:pt>
                <c:pt idx="19">
                  <c:v>29765</c:v>
                </c:pt>
                <c:pt idx="20">
                  <c:v>28996</c:v>
                </c:pt>
                <c:pt idx="21">
                  <c:v>28531</c:v>
                </c:pt>
                <c:pt idx="22">
                  <c:v>28119</c:v>
                </c:pt>
                <c:pt idx="23">
                  <c:v>27834</c:v>
                </c:pt>
                <c:pt idx="24">
                  <c:v>27268</c:v>
                </c:pt>
                <c:pt idx="25">
                  <c:v>26585</c:v>
                </c:pt>
                <c:pt idx="26">
                  <c:v>26217</c:v>
                </c:pt>
                <c:pt idx="27">
                  <c:v>25378</c:v>
                </c:pt>
                <c:pt idx="28">
                  <c:v>24761</c:v>
                </c:pt>
                <c:pt idx="29">
                  <c:v>24035</c:v>
                </c:pt>
                <c:pt idx="30">
                  <c:v>23503</c:v>
                </c:pt>
                <c:pt idx="31">
                  <c:v>22523</c:v>
                </c:pt>
                <c:pt idx="32">
                  <c:v>21916</c:v>
                </c:pt>
                <c:pt idx="33">
                  <c:v>21112</c:v>
                </c:pt>
                <c:pt idx="34">
                  <c:v>20051</c:v>
                </c:pt>
                <c:pt idx="35">
                  <c:v>19695</c:v>
                </c:pt>
                <c:pt idx="36">
                  <c:v>18611</c:v>
                </c:pt>
                <c:pt idx="37">
                  <c:v>18040</c:v>
                </c:pt>
                <c:pt idx="38">
                  <c:v>17600</c:v>
                </c:pt>
                <c:pt idx="39">
                  <c:v>16978</c:v>
                </c:pt>
                <c:pt idx="40">
                  <c:v>16260</c:v>
                </c:pt>
                <c:pt idx="41">
                  <c:v>15930</c:v>
                </c:pt>
                <c:pt idx="42">
                  <c:v>15122</c:v>
                </c:pt>
                <c:pt idx="43">
                  <c:v>14394</c:v>
                </c:pt>
                <c:pt idx="44">
                  <c:v>14010</c:v>
                </c:pt>
                <c:pt idx="45">
                  <c:v>13439</c:v>
                </c:pt>
                <c:pt idx="46">
                  <c:v>12864</c:v>
                </c:pt>
                <c:pt idx="47">
                  <c:v>12495</c:v>
                </c:pt>
                <c:pt idx="48">
                  <c:v>12060</c:v>
                </c:pt>
                <c:pt idx="49">
                  <c:v>11640</c:v>
                </c:pt>
                <c:pt idx="50">
                  <c:v>11127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0-4B7C-AFC6-37AA76FE4A2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730-4B7C-AFC6-37AA76FE4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9520"/>
        <c:axId val="311339104"/>
      </c:scatterChart>
      <c:valAx>
        <c:axId val="3113395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1339104"/>
        <c:crosses val="autoZero"/>
        <c:crossBetween val="midCat"/>
      </c:valAx>
      <c:valAx>
        <c:axId val="3113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3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Sheet3!$B$140:$AZ$140</c:f>
              <c:numCache>
                <c:formatCode>General</c:formatCode>
                <c:ptCount val="51"/>
                <c:pt idx="0">
                  <c:v>16131</c:v>
                </c:pt>
                <c:pt idx="1">
                  <c:v>19739</c:v>
                </c:pt>
                <c:pt idx="2">
                  <c:v>22214</c:v>
                </c:pt>
                <c:pt idx="3">
                  <c:v>25101</c:v>
                </c:pt>
                <c:pt idx="4">
                  <c:v>27417</c:v>
                </c:pt>
                <c:pt idx="5">
                  <c:v>29380</c:v>
                </c:pt>
                <c:pt idx="6">
                  <c:v>31019</c:v>
                </c:pt>
                <c:pt idx="7">
                  <c:v>31695</c:v>
                </c:pt>
                <c:pt idx="8">
                  <c:v>32449</c:v>
                </c:pt>
                <c:pt idx="9">
                  <c:v>32201</c:v>
                </c:pt>
                <c:pt idx="10">
                  <c:v>31366</c:v>
                </c:pt>
                <c:pt idx="11">
                  <c:v>31193</c:v>
                </c:pt>
                <c:pt idx="12">
                  <c:v>30040</c:v>
                </c:pt>
                <c:pt idx="13">
                  <c:v>29316</c:v>
                </c:pt>
                <c:pt idx="14">
                  <c:v>28693</c:v>
                </c:pt>
                <c:pt idx="15">
                  <c:v>28087</c:v>
                </c:pt>
                <c:pt idx="16">
                  <c:v>27716</c:v>
                </c:pt>
                <c:pt idx="17">
                  <c:v>27649</c:v>
                </c:pt>
                <c:pt idx="18">
                  <c:v>27037</c:v>
                </c:pt>
                <c:pt idx="19">
                  <c:v>26551</c:v>
                </c:pt>
                <c:pt idx="20">
                  <c:v>26000</c:v>
                </c:pt>
                <c:pt idx="21">
                  <c:v>25954</c:v>
                </c:pt>
                <c:pt idx="22">
                  <c:v>25018</c:v>
                </c:pt>
                <c:pt idx="23">
                  <c:v>24736</c:v>
                </c:pt>
                <c:pt idx="24">
                  <c:v>24460</c:v>
                </c:pt>
                <c:pt idx="25">
                  <c:v>23811</c:v>
                </c:pt>
                <c:pt idx="26">
                  <c:v>23507</c:v>
                </c:pt>
                <c:pt idx="27">
                  <c:v>22677</c:v>
                </c:pt>
                <c:pt idx="28">
                  <c:v>21969</c:v>
                </c:pt>
                <c:pt idx="29">
                  <c:v>21703</c:v>
                </c:pt>
                <c:pt idx="30">
                  <c:v>20723</c:v>
                </c:pt>
                <c:pt idx="31">
                  <c:v>20034</c:v>
                </c:pt>
                <c:pt idx="32">
                  <c:v>19318</c:v>
                </c:pt>
                <c:pt idx="33">
                  <c:v>18825</c:v>
                </c:pt>
                <c:pt idx="34">
                  <c:v>18054</c:v>
                </c:pt>
                <c:pt idx="35">
                  <c:v>17353</c:v>
                </c:pt>
                <c:pt idx="36">
                  <c:v>16678</c:v>
                </c:pt>
                <c:pt idx="37">
                  <c:v>16255</c:v>
                </c:pt>
                <c:pt idx="38">
                  <c:v>15743</c:v>
                </c:pt>
                <c:pt idx="39">
                  <c:v>15078</c:v>
                </c:pt>
                <c:pt idx="40">
                  <c:v>14485</c:v>
                </c:pt>
                <c:pt idx="41">
                  <c:v>14042</c:v>
                </c:pt>
                <c:pt idx="42">
                  <c:v>13547</c:v>
                </c:pt>
                <c:pt idx="43">
                  <c:v>13173</c:v>
                </c:pt>
                <c:pt idx="44">
                  <c:v>12661</c:v>
                </c:pt>
                <c:pt idx="45">
                  <c:v>12202</c:v>
                </c:pt>
                <c:pt idx="46">
                  <c:v>11690</c:v>
                </c:pt>
                <c:pt idx="47">
                  <c:v>11267</c:v>
                </c:pt>
                <c:pt idx="48">
                  <c:v>10628</c:v>
                </c:pt>
                <c:pt idx="49">
                  <c:v>10578</c:v>
                </c:pt>
                <c:pt idx="50">
                  <c:v>10125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73F-AFF6-CB84627A8B0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187-473F-AFF6-CB84627A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1600"/>
        <c:axId val="311346592"/>
      </c:scatterChart>
      <c:valAx>
        <c:axId val="3113416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1346592"/>
        <c:crosses val="autoZero"/>
        <c:crossBetween val="midCat"/>
      </c:valAx>
      <c:valAx>
        <c:axId val="3113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4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Sheet3!$B$141:$AZ$141</c:f>
              <c:numCache>
                <c:formatCode>General</c:formatCode>
                <c:ptCount val="51"/>
                <c:pt idx="0">
                  <c:v>18551</c:v>
                </c:pt>
                <c:pt idx="1">
                  <c:v>22406</c:v>
                </c:pt>
                <c:pt idx="2">
                  <c:v>25468</c:v>
                </c:pt>
                <c:pt idx="3">
                  <c:v>28279</c:v>
                </c:pt>
                <c:pt idx="4">
                  <c:v>30891</c:v>
                </c:pt>
                <c:pt idx="5">
                  <c:v>33692</c:v>
                </c:pt>
                <c:pt idx="6">
                  <c:v>34879</c:v>
                </c:pt>
                <c:pt idx="7">
                  <c:v>35961</c:v>
                </c:pt>
                <c:pt idx="8">
                  <c:v>36780</c:v>
                </c:pt>
                <c:pt idx="9">
                  <c:v>36896</c:v>
                </c:pt>
                <c:pt idx="10">
                  <c:v>35963</c:v>
                </c:pt>
                <c:pt idx="11">
                  <c:v>35318</c:v>
                </c:pt>
                <c:pt idx="12">
                  <c:v>34309</c:v>
                </c:pt>
                <c:pt idx="13">
                  <c:v>33920</c:v>
                </c:pt>
                <c:pt idx="14">
                  <c:v>33477</c:v>
                </c:pt>
                <c:pt idx="15">
                  <c:v>33227</c:v>
                </c:pt>
                <c:pt idx="16">
                  <c:v>32532</c:v>
                </c:pt>
                <c:pt idx="17">
                  <c:v>32192</c:v>
                </c:pt>
                <c:pt idx="18">
                  <c:v>31652</c:v>
                </c:pt>
                <c:pt idx="19">
                  <c:v>31126</c:v>
                </c:pt>
                <c:pt idx="20">
                  <c:v>30773</c:v>
                </c:pt>
                <c:pt idx="21">
                  <c:v>30047</c:v>
                </c:pt>
                <c:pt idx="22">
                  <c:v>30177</c:v>
                </c:pt>
                <c:pt idx="23">
                  <c:v>29670</c:v>
                </c:pt>
                <c:pt idx="24">
                  <c:v>29004</c:v>
                </c:pt>
                <c:pt idx="25">
                  <c:v>28235</c:v>
                </c:pt>
                <c:pt idx="26">
                  <c:v>27241</c:v>
                </c:pt>
                <c:pt idx="27">
                  <c:v>26799</c:v>
                </c:pt>
                <c:pt idx="28">
                  <c:v>26213</c:v>
                </c:pt>
                <c:pt idx="29">
                  <c:v>25773</c:v>
                </c:pt>
                <c:pt idx="30">
                  <c:v>24637</c:v>
                </c:pt>
                <c:pt idx="31">
                  <c:v>24178</c:v>
                </c:pt>
                <c:pt idx="32">
                  <c:v>23508</c:v>
                </c:pt>
                <c:pt idx="33">
                  <c:v>22533</c:v>
                </c:pt>
                <c:pt idx="34">
                  <c:v>21719</c:v>
                </c:pt>
                <c:pt idx="35">
                  <c:v>21071</c:v>
                </c:pt>
                <c:pt idx="36">
                  <c:v>20205</c:v>
                </c:pt>
                <c:pt idx="37">
                  <c:v>19665</c:v>
                </c:pt>
                <c:pt idx="38">
                  <c:v>18693</c:v>
                </c:pt>
                <c:pt idx="39">
                  <c:v>18250</c:v>
                </c:pt>
                <c:pt idx="40">
                  <c:v>17574</c:v>
                </c:pt>
                <c:pt idx="41">
                  <c:v>16960</c:v>
                </c:pt>
                <c:pt idx="42">
                  <c:v>16271</c:v>
                </c:pt>
                <c:pt idx="43">
                  <c:v>15748</c:v>
                </c:pt>
                <c:pt idx="44">
                  <c:v>15184</c:v>
                </c:pt>
                <c:pt idx="45">
                  <c:v>14503</c:v>
                </c:pt>
                <c:pt idx="46">
                  <c:v>13935</c:v>
                </c:pt>
                <c:pt idx="47">
                  <c:v>13503</c:v>
                </c:pt>
                <c:pt idx="48">
                  <c:v>13003</c:v>
                </c:pt>
                <c:pt idx="49">
                  <c:v>12429</c:v>
                </c:pt>
                <c:pt idx="50">
                  <c:v>12420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7-4579-A4E6-42F183AF384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387-4579-A4E6-42F183AF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5872"/>
        <c:axId val="144576288"/>
      </c:scatterChart>
      <c:valAx>
        <c:axId val="144575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4576288"/>
        <c:crosses val="autoZero"/>
        <c:crossBetween val="midCat"/>
      </c:valAx>
      <c:valAx>
        <c:axId val="1445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7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Sheet7!$B$86:$AZ$86</c:f>
              <c:numCache>
                <c:formatCode>General</c:formatCode>
                <c:ptCount val="51"/>
                <c:pt idx="0">
                  <c:v>17801</c:v>
                </c:pt>
                <c:pt idx="1">
                  <c:v>21510</c:v>
                </c:pt>
                <c:pt idx="2">
                  <c:v>24227</c:v>
                </c:pt>
                <c:pt idx="3">
                  <c:v>26822</c:v>
                </c:pt>
                <c:pt idx="4">
                  <c:v>29549</c:v>
                </c:pt>
                <c:pt idx="5">
                  <c:v>30920</c:v>
                </c:pt>
                <c:pt idx="6">
                  <c:v>33051</c:v>
                </c:pt>
                <c:pt idx="7">
                  <c:v>34154</c:v>
                </c:pt>
                <c:pt idx="8">
                  <c:v>34413</c:v>
                </c:pt>
                <c:pt idx="9">
                  <c:v>34363</c:v>
                </c:pt>
                <c:pt idx="10">
                  <c:v>34084</c:v>
                </c:pt>
                <c:pt idx="11">
                  <c:v>33458</c:v>
                </c:pt>
                <c:pt idx="12">
                  <c:v>33198</c:v>
                </c:pt>
                <c:pt idx="13">
                  <c:v>32472</c:v>
                </c:pt>
                <c:pt idx="14">
                  <c:v>32022</c:v>
                </c:pt>
                <c:pt idx="15">
                  <c:v>31587</c:v>
                </c:pt>
                <c:pt idx="16">
                  <c:v>31068</c:v>
                </c:pt>
                <c:pt idx="17">
                  <c:v>31103</c:v>
                </c:pt>
                <c:pt idx="18">
                  <c:v>30170</c:v>
                </c:pt>
                <c:pt idx="19">
                  <c:v>30420</c:v>
                </c:pt>
                <c:pt idx="20">
                  <c:v>29571</c:v>
                </c:pt>
                <c:pt idx="21">
                  <c:v>29457</c:v>
                </c:pt>
                <c:pt idx="22">
                  <c:v>28802</c:v>
                </c:pt>
                <c:pt idx="23">
                  <c:v>28425</c:v>
                </c:pt>
                <c:pt idx="24">
                  <c:v>28178</c:v>
                </c:pt>
                <c:pt idx="25">
                  <c:v>27511</c:v>
                </c:pt>
                <c:pt idx="26">
                  <c:v>26619</c:v>
                </c:pt>
                <c:pt idx="27">
                  <c:v>26195</c:v>
                </c:pt>
                <c:pt idx="28">
                  <c:v>25502</c:v>
                </c:pt>
                <c:pt idx="29">
                  <c:v>24946</c:v>
                </c:pt>
                <c:pt idx="30">
                  <c:v>24258</c:v>
                </c:pt>
                <c:pt idx="31">
                  <c:v>23630</c:v>
                </c:pt>
                <c:pt idx="32">
                  <c:v>22629</c:v>
                </c:pt>
                <c:pt idx="33">
                  <c:v>22035</c:v>
                </c:pt>
                <c:pt idx="34">
                  <c:v>21132</c:v>
                </c:pt>
                <c:pt idx="35">
                  <c:v>20442</c:v>
                </c:pt>
                <c:pt idx="36">
                  <c:v>19479</c:v>
                </c:pt>
                <c:pt idx="37">
                  <c:v>18880</c:v>
                </c:pt>
                <c:pt idx="38">
                  <c:v>18506</c:v>
                </c:pt>
                <c:pt idx="39">
                  <c:v>17559</c:v>
                </c:pt>
                <c:pt idx="40">
                  <c:v>17015</c:v>
                </c:pt>
                <c:pt idx="41">
                  <c:v>16585</c:v>
                </c:pt>
                <c:pt idx="42">
                  <c:v>15978</c:v>
                </c:pt>
                <c:pt idx="43">
                  <c:v>15564</c:v>
                </c:pt>
                <c:pt idx="44">
                  <c:v>14458</c:v>
                </c:pt>
                <c:pt idx="45">
                  <c:v>14237</c:v>
                </c:pt>
                <c:pt idx="46">
                  <c:v>13826</c:v>
                </c:pt>
                <c:pt idx="47">
                  <c:v>13229</c:v>
                </c:pt>
                <c:pt idx="48">
                  <c:v>13045</c:v>
                </c:pt>
                <c:pt idx="49">
                  <c:v>12350</c:v>
                </c:pt>
                <c:pt idx="50">
                  <c:v>11764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5-4586-BB9E-F68A383A8A4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F95-4586-BB9E-F68A383A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1312"/>
        <c:axId val="325733808"/>
      </c:scatterChart>
      <c:valAx>
        <c:axId val="3257313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3808"/>
        <c:crosses val="autoZero"/>
        <c:crossBetween val="midCat"/>
      </c:valAx>
      <c:valAx>
        <c:axId val="32573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Sheet3!$B$142:$AZ$142</c:f>
              <c:numCache>
                <c:formatCode>General</c:formatCode>
                <c:ptCount val="51"/>
                <c:pt idx="0">
                  <c:v>17622</c:v>
                </c:pt>
                <c:pt idx="1">
                  <c:v>21647</c:v>
                </c:pt>
                <c:pt idx="2">
                  <c:v>24339</c:v>
                </c:pt>
                <c:pt idx="3">
                  <c:v>27472</c:v>
                </c:pt>
                <c:pt idx="4">
                  <c:v>30084</c:v>
                </c:pt>
                <c:pt idx="5">
                  <c:v>31897</c:v>
                </c:pt>
                <c:pt idx="6">
                  <c:v>33666</c:v>
                </c:pt>
                <c:pt idx="7">
                  <c:v>34552</c:v>
                </c:pt>
                <c:pt idx="8">
                  <c:v>34803</c:v>
                </c:pt>
                <c:pt idx="9">
                  <c:v>34800</c:v>
                </c:pt>
                <c:pt idx="10">
                  <c:v>34820</c:v>
                </c:pt>
                <c:pt idx="11">
                  <c:v>34244</c:v>
                </c:pt>
                <c:pt idx="12">
                  <c:v>33508</c:v>
                </c:pt>
                <c:pt idx="13">
                  <c:v>32931</c:v>
                </c:pt>
                <c:pt idx="14">
                  <c:v>32591</c:v>
                </c:pt>
                <c:pt idx="15">
                  <c:v>31774</c:v>
                </c:pt>
                <c:pt idx="16">
                  <c:v>31458</c:v>
                </c:pt>
                <c:pt idx="17">
                  <c:v>31241</c:v>
                </c:pt>
                <c:pt idx="18">
                  <c:v>31331</c:v>
                </c:pt>
                <c:pt idx="19">
                  <c:v>30297</c:v>
                </c:pt>
                <c:pt idx="20">
                  <c:v>30192</c:v>
                </c:pt>
                <c:pt idx="21">
                  <c:v>29448</c:v>
                </c:pt>
                <c:pt idx="22">
                  <c:v>29284</c:v>
                </c:pt>
                <c:pt idx="23">
                  <c:v>28790</c:v>
                </c:pt>
                <c:pt idx="24">
                  <c:v>27647</c:v>
                </c:pt>
                <c:pt idx="25">
                  <c:v>27532</c:v>
                </c:pt>
                <c:pt idx="26">
                  <c:v>27111</c:v>
                </c:pt>
                <c:pt idx="27">
                  <c:v>26102</c:v>
                </c:pt>
                <c:pt idx="28">
                  <c:v>25425</c:v>
                </c:pt>
                <c:pt idx="29">
                  <c:v>24726</c:v>
                </c:pt>
                <c:pt idx="30">
                  <c:v>24061</c:v>
                </c:pt>
                <c:pt idx="31">
                  <c:v>23121</c:v>
                </c:pt>
                <c:pt idx="32">
                  <c:v>22684</c:v>
                </c:pt>
                <c:pt idx="33">
                  <c:v>21921</c:v>
                </c:pt>
                <c:pt idx="34">
                  <c:v>20863</c:v>
                </c:pt>
                <c:pt idx="35">
                  <c:v>20355</c:v>
                </c:pt>
                <c:pt idx="36">
                  <c:v>19468</c:v>
                </c:pt>
                <c:pt idx="37">
                  <c:v>18864</c:v>
                </c:pt>
                <c:pt idx="38">
                  <c:v>18267</c:v>
                </c:pt>
                <c:pt idx="39">
                  <c:v>17738</c:v>
                </c:pt>
                <c:pt idx="40">
                  <c:v>16874</c:v>
                </c:pt>
                <c:pt idx="41">
                  <c:v>16522</c:v>
                </c:pt>
                <c:pt idx="42">
                  <c:v>15977</c:v>
                </c:pt>
                <c:pt idx="43">
                  <c:v>15118</c:v>
                </c:pt>
                <c:pt idx="44">
                  <c:v>14851</c:v>
                </c:pt>
                <c:pt idx="45">
                  <c:v>14010</c:v>
                </c:pt>
                <c:pt idx="46">
                  <c:v>13528</c:v>
                </c:pt>
                <c:pt idx="47">
                  <c:v>13146</c:v>
                </c:pt>
                <c:pt idx="48">
                  <c:v>12593</c:v>
                </c:pt>
                <c:pt idx="49">
                  <c:v>12249</c:v>
                </c:pt>
                <c:pt idx="50">
                  <c:v>11692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7-4960-A694-4453FDECCE1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517-4960-A694-4453FDEC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4512"/>
        <c:axId val="311351584"/>
      </c:scatterChart>
      <c:valAx>
        <c:axId val="3113445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1351584"/>
        <c:crosses val="autoZero"/>
        <c:crossBetween val="midCat"/>
      </c:valAx>
      <c:valAx>
        <c:axId val="3113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4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Sheet3!$B$143:$AZ$143</c:f>
              <c:numCache>
                <c:formatCode>General</c:formatCode>
                <c:ptCount val="51"/>
                <c:pt idx="0">
                  <c:v>20862</c:v>
                </c:pt>
                <c:pt idx="1">
                  <c:v>25626</c:v>
                </c:pt>
                <c:pt idx="2">
                  <c:v>29303</c:v>
                </c:pt>
                <c:pt idx="3">
                  <c:v>33055</c:v>
                </c:pt>
                <c:pt idx="4">
                  <c:v>36303</c:v>
                </c:pt>
                <c:pt idx="5">
                  <c:v>38956</c:v>
                </c:pt>
                <c:pt idx="6">
                  <c:v>41235</c:v>
                </c:pt>
                <c:pt idx="7">
                  <c:v>41902</c:v>
                </c:pt>
                <c:pt idx="8">
                  <c:v>42589</c:v>
                </c:pt>
                <c:pt idx="9">
                  <c:v>42561</c:v>
                </c:pt>
                <c:pt idx="10">
                  <c:v>41155</c:v>
                </c:pt>
                <c:pt idx="11">
                  <c:v>40438</c:v>
                </c:pt>
                <c:pt idx="12">
                  <c:v>39384</c:v>
                </c:pt>
                <c:pt idx="13">
                  <c:v>38613</c:v>
                </c:pt>
                <c:pt idx="14">
                  <c:v>38079</c:v>
                </c:pt>
                <c:pt idx="15">
                  <c:v>36985</c:v>
                </c:pt>
                <c:pt idx="16">
                  <c:v>36777</c:v>
                </c:pt>
                <c:pt idx="17">
                  <c:v>35912</c:v>
                </c:pt>
                <c:pt idx="18">
                  <c:v>35456</c:v>
                </c:pt>
                <c:pt idx="19">
                  <c:v>35114</c:v>
                </c:pt>
                <c:pt idx="20">
                  <c:v>34860</c:v>
                </c:pt>
                <c:pt idx="21">
                  <c:v>33743</c:v>
                </c:pt>
                <c:pt idx="22">
                  <c:v>33484</c:v>
                </c:pt>
                <c:pt idx="23">
                  <c:v>32604</c:v>
                </c:pt>
                <c:pt idx="24">
                  <c:v>32401</c:v>
                </c:pt>
                <c:pt idx="25">
                  <c:v>31381</c:v>
                </c:pt>
                <c:pt idx="26">
                  <c:v>30942</c:v>
                </c:pt>
                <c:pt idx="27">
                  <c:v>30505</c:v>
                </c:pt>
                <c:pt idx="28">
                  <c:v>29431</c:v>
                </c:pt>
                <c:pt idx="29">
                  <c:v>28797</c:v>
                </c:pt>
                <c:pt idx="30">
                  <c:v>27598</c:v>
                </c:pt>
                <c:pt idx="31">
                  <c:v>27119</c:v>
                </c:pt>
                <c:pt idx="32">
                  <c:v>25773</c:v>
                </c:pt>
                <c:pt idx="33">
                  <c:v>24806</c:v>
                </c:pt>
                <c:pt idx="34">
                  <c:v>23965</c:v>
                </c:pt>
                <c:pt idx="35">
                  <c:v>23060</c:v>
                </c:pt>
                <c:pt idx="36">
                  <c:v>22002</c:v>
                </c:pt>
                <c:pt idx="37">
                  <c:v>21547</c:v>
                </c:pt>
                <c:pt idx="38">
                  <c:v>20878</c:v>
                </c:pt>
                <c:pt idx="39">
                  <c:v>20019</c:v>
                </c:pt>
                <c:pt idx="40">
                  <c:v>19170</c:v>
                </c:pt>
                <c:pt idx="41">
                  <c:v>18519</c:v>
                </c:pt>
                <c:pt idx="42">
                  <c:v>17797</c:v>
                </c:pt>
                <c:pt idx="43">
                  <c:v>16937</c:v>
                </c:pt>
                <c:pt idx="44">
                  <c:v>16405</c:v>
                </c:pt>
                <c:pt idx="45">
                  <c:v>15731</c:v>
                </c:pt>
                <c:pt idx="46">
                  <c:v>15112</c:v>
                </c:pt>
                <c:pt idx="47">
                  <c:v>14666</c:v>
                </c:pt>
                <c:pt idx="48">
                  <c:v>14166</c:v>
                </c:pt>
                <c:pt idx="49">
                  <c:v>13638</c:v>
                </c:pt>
                <c:pt idx="50">
                  <c:v>13146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3-44B8-953E-B88A12C82B7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7D3-44B8-953E-B88A12C8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42800"/>
        <c:axId val="261243632"/>
      </c:scatterChart>
      <c:valAx>
        <c:axId val="2612428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43632"/>
        <c:crosses val="autoZero"/>
        <c:crossBetween val="midCat"/>
      </c:valAx>
      <c:valAx>
        <c:axId val="26124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4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Sheet3!$B$144:$AZ$144</c:f>
              <c:numCache>
                <c:formatCode>General</c:formatCode>
                <c:ptCount val="51"/>
                <c:pt idx="0">
                  <c:v>13848</c:v>
                </c:pt>
                <c:pt idx="1">
                  <c:v>16384</c:v>
                </c:pt>
                <c:pt idx="2">
                  <c:v>18001</c:v>
                </c:pt>
                <c:pt idx="3">
                  <c:v>19872</c:v>
                </c:pt>
                <c:pt idx="4">
                  <c:v>21384</c:v>
                </c:pt>
                <c:pt idx="5">
                  <c:v>23170</c:v>
                </c:pt>
                <c:pt idx="6">
                  <c:v>24299</c:v>
                </c:pt>
                <c:pt idx="7">
                  <c:v>25499</c:v>
                </c:pt>
                <c:pt idx="8">
                  <c:v>26052</c:v>
                </c:pt>
                <c:pt idx="9">
                  <c:v>26758</c:v>
                </c:pt>
                <c:pt idx="10">
                  <c:v>27633</c:v>
                </c:pt>
                <c:pt idx="11">
                  <c:v>28184</c:v>
                </c:pt>
                <c:pt idx="12">
                  <c:v>27970</c:v>
                </c:pt>
                <c:pt idx="13">
                  <c:v>28143</c:v>
                </c:pt>
                <c:pt idx="14">
                  <c:v>28329</c:v>
                </c:pt>
                <c:pt idx="15">
                  <c:v>28461</c:v>
                </c:pt>
                <c:pt idx="16">
                  <c:v>28251</c:v>
                </c:pt>
                <c:pt idx="17">
                  <c:v>28477</c:v>
                </c:pt>
                <c:pt idx="18">
                  <c:v>28218</c:v>
                </c:pt>
                <c:pt idx="19">
                  <c:v>27852</c:v>
                </c:pt>
                <c:pt idx="20">
                  <c:v>27969</c:v>
                </c:pt>
                <c:pt idx="21">
                  <c:v>27482</c:v>
                </c:pt>
                <c:pt idx="22">
                  <c:v>27063</c:v>
                </c:pt>
                <c:pt idx="23">
                  <c:v>26675</c:v>
                </c:pt>
                <c:pt idx="24">
                  <c:v>26195</c:v>
                </c:pt>
                <c:pt idx="25">
                  <c:v>25900</c:v>
                </c:pt>
                <c:pt idx="26">
                  <c:v>25592</c:v>
                </c:pt>
                <c:pt idx="27">
                  <c:v>25012</c:v>
                </c:pt>
                <c:pt idx="28">
                  <c:v>24450</c:v>
                </c:pt>
                <c:pt idx="29">
                  <c:v>23938</c:v>
                </c:pt>
                <c:pt idx="30">
                  <c:v>23317</c:v>
                </c:pt>
                <c:pt idx="31">
                  <c:v>22680</c:v>
                </c:pt>
                <c:pt idx="32">
                  <c:v>22169</c:v>
                </c:pt>
                <c:pt idx="33">
                  <c:v>21255</c:v>
                </c:pt>
                <c:pt idx="34">
                  <c:v>20625</c:v>
                </c:pt>
                <c:pt idx="35">
                  <c:v>20271</c:v>
                </c:pt>
                <c:pt idx="36">
                  <c:v>19469</c:v>
                </c:pt>
                <c:pt idx="37">
                  <c:v>18900</c:v>
                </c:pt>
                <c:pt idx="38">
                  <c:v>18379</c:v>
                </c:pt>
                <c:pt idx="39">
                  <c:v>17738</c:v>
                </c:pt>
                <c:pt idx="40">
                  <c:v>17022</c:v>
                </c:pt>
                <c:pt idx="41">
                  <c:v>16599</c:v>
                </c:pt>
                <c:pt idx="42">
                  <c:v>15975</c:v>
                </c:pt>
                <c:pt idx="43">
                  <c:v>15448</c:v>
                </c:pt>
                <c:pt idx="44">
                  <c:v>15172</c:v>
                </c:pt>
                <c:pt idx="45">
                  <c:v>14456</c:v>
                </c:pt>
                <c:pt idx="46">
                  <c:v>14074</c:v>
                </c:pt>
                <c:pt idx="47">
                  <c:v>13369</c:v>
                </c:pt>
                <c:pt idx="48">
                  <c:v>12969</c:v>
                </c:pt>
                <c:pt idx="49">
                  <c:v>12598</c:v>
                </c:pt>
                <c:pt idx="50">
                  <c:v>12107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9-4448-9F18-2DFCD613E69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769-4448-9F18-2DFCD613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6976"/>
        <c:axId val="261242800"/>
      </c:scatterChart>
      <c:valAx>
        <c:axId val="261236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42800"/>
        <c:crosses val="autoZero"/>
        <c:crossBetween val="midCat"/>
      </c:valAx>
      <c:valAx>
        <c:axId val="26124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Sheet3!$B$145:$AZ$145</c:f>
              <c:numCache>
                <c:formatCode>General</c:formatCode>
                <c:ptCount val="51"/>
                <c:pt idx="0">
                  <c:v>16409</c:v>
                </c:pt>
                <c:pt idx="1">
                  <c:v>19895</c:v>
                </c:pt>
                <c:pt idx="2">
                  <c:v>22526</c:v>
                </c:pt>
                <c:pt idx="3">
                  <c:v>24742</c:v>
                </c:pt>
                <c:pt idx="4">
                  <c:v>27322</c:v>
                </c:pt>
                <c:pt idx="5">
                  <c:v>29261</c:v>
                </c:pt>
                <c:pt idx="6">
                  <c:v>30799</c:v>
                </c:pt>
                <c:pt idx="7">
                  <c:v>31548</c:v>
                </c:pt>
                <c:pt idx="8">
                  <c:v>32035</c:v>
                </c:pt>
                <c:pt idx="9">
                  <c:v>32431</c:v>
                </c:pt>
                <c:pt idx="10">
                  <c:v>32460</c:v>
                </c:pt>
                <c:pt idx="11">
                  <c:v>31832</c:v>
                </c:pt>
                <c:pt idx="12">
                  <c:v>31782</c:v>
                </c:pt>
                <c:pt idx="13">
                  <c:v>31274</c:v>
                </c:pt>
                <c:pt idx="14">
                  <c:v>30770</c:v>
                </c:pt>
                <c:pt idx="15">
                  <c:v>31045</c:v>
                </c:pt>
                <c:pt idx="16">
                  <c:v>30621</c:v>
                </c:pt>
                <c:pt idx="17">
                  <c:v>30335</c:v>
                </c:pt>
                <c:pt idx="18">
                  <c:v>30007</c:v>
                </c:pt>
                <c:pt idx="19">
                  <c:v>29664</c:v>
                </c:pt>
                <c:pt idx="20">
                  <c:v>29026</c:v>
                </c:pt>
                <c:pt idx="21">
                  <c:v>28643</c:v>
                </c:pt>
                <c:pt idx="22">
                  <c:v>28508</c:v>
                </c:pt>
                <c:pt idx="23">
                  <c:v>28088</c:v>
                </c:pt>
                <c:pt idx="24">
                  <c:v>27527</c:v>
                </c:pt>
                <c:pt idx="25">
                  <c:v>26993</c:v>
                </c:pt>
                <c:pt idx="26">
                  <c:v>26470</c:v>
                </c:pt>
                <c:pt idx="27">
                  <c:v>25882</c:v>
                </c:pt>
                <c:pt idx="28">
                  <c:v>25003</c:v>
                </c:pt>
                <c:pt idx="29">
                  <c:v>24655</c:v>
                </c:pt>
                <c:pt idx="30">
                  <c:v>23484</c:v>
                </c:pt>
                <c:pt idx="31">
                  <c:v>23371</c:v>
                </c:pt>
                <c:pt idx="32">
                  <c:v>22559</c:v>
                </c:pt>
                <c:pt idx="33">
                  <c:v>21751</c:v>
                </c:pt>
                <c:pt idx="34">
                  <c:v>20858</c:v>
                </c:pt>
                <c:pt idx="35">
                  <c:v>20346</c:v>
                </c:pt>
                <c:pt idx="36">
                  <c:v>19589</c:v>
                </c:pt>
                <c:pt idx="37">
                  <c:v>18853</c:v>
                </c:pt>
                <c:pt idx="38">
                  <c:v>18150</c:v>
                </c:pt>
                <c:pt idx="39">
                  <c:v>17978</c:v>
                </c:pt>
                <c:pt idx="40">
                  <c:v>17268</c:v>
                </c:pt>
                <c:pt idx="41">
                  <c:v>16506</c:v>
                </c:pt>
                <c:pt idx="42">
                  <c:v>15898</c:v>
                </c:pt>
                <c:pt idx="43">
                  <c:v>15482</c:v>
                </c:pt>
                <c:pt idx="44">
                  <c:v>14784</c:v>
                </c:pt>
                <c:pt idx="45">
                  <c:v>14181</c:v>
                </c:pt>
                <c:pt idx="46">
                  <c:v>13633</c:v>
                </c:pt>
                <c:pt idx="47">
                  <c:v>13151</c:v>
                </c:pt>
                <c:pt idx="48">
                  <c:v>12706</c:v>
                </c:pt>
                <c:pt idx="49">
                  <c:v>12167</c:v>
                </c:pt>
                <c:pt idx="50">
                  <c:v>11786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2-490B-8AC0-805F5A1018D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C52-490B-8AC0-805F5A10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592"/>
        <c:axId val="311341600"/>
      </c:scatterChart>
      <c:valAx>
        <c:axId val="3113465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1341600"/>
        <c:crosses val="autoZero"/>
        <c:crossBetween val="midCat"/>
      </c:valAx>
      <c:valAx>
        <c:axId val="3113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4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Sheet3!$B$146:$AZ$146</c:f>
              <c:numCache>
                <c:formatCode>General</c:formatCode>
                <c:ptCount val="51"/>
                <c:pt idx="0">
                  <c:v>18060</c:v>
                </c:pt>
                <c:pt idx="1">
                  <c:v>22074</c:v>
                </c:pt>
                <c:pt idx="2">
                  <c:v>25088</c:v>
                </c:pt>
                <c:pt idx="3">
                  <c:v>28316</c:v>
                </c:pt>
                <c:pt idx="4">
                  <c:v>31211</c:v>
                </c:pt>
                <c:pt idx="5">
                  <c:v>33262</c:v>
                </c:pt>
                <c:pt idx="6">
                  <c:v>34767</c:v>
                </c:pt>
                <c:pt idx="7">
                  <c:v>35785</c:v>
                </c:pt>
                <c:pt idx="8">
                  <c:v>35861</c:v>
                </c:pt>
                <c:pt idx="9">
                  <c:v>35277</c:v>
                </c:pt>
                <c:pt idx="10">
                  <c:v>34237</c:v>
                </c:pt>
                <c:pt idx="11">
                  <c:v>33358</c:v>
                </c:pt>
                <c:pt idx="12">
                  <c:v>32210</c:v>
                </c:pt>
                <c:pt idx="13">
                  <c:v>31697</c:v>
                </c:pt>
                <c:pt idx="14">
                  <c:v>30609</c:v>
                </c:pt>
                <c:pt idx="15">
                  <c:v>29910</c:v>
                </c:pt>
                <c:pt idx="16">
                  <c:v>29469</c:v>
                </c:pt>
                <c:pt idx="17">
                  <c:v>28983</c:v>
                </c:pt>
                <c:pt idx="18">
                  <c:v>28294</c:v>
                </c:pt>
                <c:pt idx="19">
                  <c:v>28189</c:v>
                </c:pt>
                <c:pt idx="20">
                  <c:v>27593</c:v>
                </c:pt>
                <c:pt idx="21">
                  <c:v>26779</c:v>
                </c:pt>
                <c:pt idx="22">
                  <c:v>26470</c:v>
                </c:pt>
                <c:pt idx="23">
                  <c:v>26111</c:v>
                </c:pt>
                <c:pt idx="24">
                  <c:v>25662</c:v>
                </c:pt>
                <c:pt idx="25">
                  <c:v>24765</c:v>
                </c:pt>
                <c:pt idx="26">
                  <c:v>24295</c:v>
                </c:pt>
                <c:pt idx="27">
                  <c:v>23789</c:v>
                </c:pt>
                <c:pt idx="28">
                  <c:v>22967</c:v>
                </c:pt>
                <c:pt idx="29">
                  <c:v>22739</c:v>
                </c:pt>
                <c:pt idx="30">
                  <c:v>21542</c:v>
                </c:pt>
                <c:pt idx="31">
                  <c:v>20864</c:v>
                </c:pt>
                <c:pt idx="32">
                  <c:v>20282</c:v>
                </c:pt>
                <c:pt idx="33">
                  <c:v>19654</c:v>
                </c:pt>
                <c:pt idx="34">
                  <c:v>18556</c:v>
                </c:pt>
                <c:pt idx="35">
                  <c:v>18126</c:v>
                </c:pt>
                <c:pt idx="36">
                  <c:v>17325</c:v>
                </c:pt>
                <c:pt idx="37">
                  <c:v>16959</c:v>
                </c:pt>
                <c:pt idx="38">
                  <c:v>16132</c:v>
                </c:pt>
                <c:pt idx="39">
                  <c:v>15635</c:v>
                </c:pt>
                <c:pt idx="40">
                  <c:v>14952</c:v>
                </c:pt>
                <c:pt idx="41">
                  <c:v>14512</c:v>
                </c:pt>
                <c:pt idx="42">
                  <c:v>13955</c:v>
                </c:pt>
                <c:pt idx="43">
                  <c:v>13532</c:v>
                </c:pt>
                <c:pt idx="44">
                  <c:v>13031</c:v>
                </c:pt>
                <c:pt idx="45">
                  <c:v>12373</c:v>
                </c:pt>
                <c:pt idx="46">
                  <c:v>11979</c:v>
                </c:pt>
                <c:pt idx="47">
                  <c:v>11326</c:v>
                </c:pt>
                <c:pt idx="48">
                  <c:v>11181</c:v>
                </c:pt>
                <c:pt idx="49">
                  <c:v>10670</c:v>
                </c:pt>
                <c:pt idx="50">
                  <c:v>10363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F-4651-80F8-43EB2A20516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19F-4651-80F8-43EB2A20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17456"/>
        <c:axId val="298914960"/>
      </c:scatterChart>
      <c:valAx>
        <c:axId val="298917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4960"/>
        <c:crosses val="autoZero"/>
        <c:crossBetween val="midCat"/>
      </c:valAx>
      <c:valAx>
        <c:axId val="29891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1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Sheet3!$B$147:$AZ$147</c:f>
              <c:numCache>
                <c:formatCode>General</c:formatCode>
                <c:ptCount val="51"/>
                <c:pt idx="0">
                  <c:v>16956</c:v>
                </c:pt>
                <c:pt idx="1">
                  <c:v>21063</c:v>
                </c:pt>
                <c:pt idx="2">
                  <c:v>23840</c:v>
                </c:pt>
                <c:pt idx="3">
                  <c:v>26780</c:v>
                </c:pt>
                <c:pt idx="4">
                  <c:v>29420</c:v>
                </c:pt>
                <c:pt idx="5">
                  <c:v>31762</c:v>
                </c:pt>
                <c:pt idx="6">
                  <c:v>33291</c:v>
                </c:pt>
                <c:pt idx="7">
                  <c:v>34076</c:v>
                </c:pt>
                <c:pt idx="8">
                  <c:v>33752</c:v>
                </c:pt>
                <c:pt idx="9">
                  <c:v>33395</c:v>
                </c:pt>
                <c:pt idx="10">
                  <c:v>32416</c:v>
                </c:pt>
                <c:pt idx="11">
                  <c:v>31642</c:v>
                </c:pt>
                <c:pt idx="12">
                  <c:v>30621</c:v>
                </c:pt>
                <c:pt idx="13">
                  <c:v>29831</c:v>
                </c:pt>
                <c:pt idx="14">
                  <c:v>28868</c:v>
                </c:pt>
                <c:pt idx="15">
                  <c:v>28179</c:v>
                </c:pt>
                <c:pt idx="16">
                  <c:v>27876</c:v>
                </c:pt>
                <c:pt idx="17">
                  <c:v>27190</c:v>
                </c:pt>
                <c:pt idx="18">
                  <c:v>27067</c:v>
                </c:pt>
                <c:pt idx="19">
                  <c:v>26218</c:v>
                </c:pt>
                <c:pt idx="20">
                  <c:v>25742</c:v>
                </c:pt>
                <c:pt idx="21">
                  <c:v>25861</c:v>
                </c:pt>
                <c:pt idx="22">
                  <c:v>24872</c:v>
                </c:pt>
                <c:pt idx="23">
                  <c:v>24478</c:v>
                </c:pt>
                <c:pt idx="24">
                  <c:v>24117</c:v>
                </c:pt>
                <c:pt idx="25">
                  <c:v>23594</c:v>
                </c:pt>
                <c:pt idx="26">
                  <c:v>23044</c:v>
                </c:pt>
                <c:pt idx="27">
                  <c:v>22309</c:v>
                </c:pt>
                <c:pt idx="28">
                  <c:v>21668</c:v>
                </c:pt>
                <c:pt idx="29">
                  <c:v>21237</c:v>
                </c:pt>
                <c:pt idx="30">
                  <c:v>20107</c:v>
                </c:pt>
                <c:pt idx="31">
                  <c:v>19670</c:v>
                </c:pt>
                <c:pt idx="32">
                  <c:v>19005</c:v>
                </c:pt>
                <c:pt idx="33">
                  <c:v>18218</c:v>
                </c:pt>
                <c:pt idx="34">
                  <c:v>17693</c:v>
                </c:pt>
                <c:pt idx="35">
                  <c:v>17013</c:v>
                </c:pt>
                <c:pt idx="36">
                  <c:v>16448</c:v>
                </c:pt>
                <c:pt idx="37">
                  <c:v>15708</c:v>
                </c:pt>
                <c:pt idx="38">
                  <c:v>15199</c:v>
                </c:pt>
                <c:pt idx="39">
                  <c:v>14790</c:v>
                </c:pt>
                <c:pt idx="40">
                  <c:v>14082</c:v>
                </c:pt>
                <c:pt idx="41">
                  <c:v>13598</c:v>
                </c:pt>
                <c:pt idx="42">
                  <c:v>12872</c:v>
                </c:pt>
                <c:pt idx="43">
                  <c:v>12610</c:v>
                </c:pt>
                <c:pt idx="44">
                  <c:v>12227</c:v>
                </c:pt>
                <c:pt idx="45">
                  <c:v>11659</c:v>
                </c:pt>
                <c:pt idx="46">
                  <c:v>11197</c:v>
                </c:pt>
                <c:pt idx="47">
                  <c:v>10943</c:v>
                </c:pt>
                <c:pt idx="48">
                  <c:v>10385</c:v>
                </c:pt>
                <c:pt idx="49">
                  <c:v>10175</c:v>
                </c:pt>
                <c:pt idx="50">
                  <c:v>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9-41FF-8DAE-A95C95FB2A6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609-41FF-8DAE-A95C95FB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15792"/>
        <c:axId val="298916208"/>
      </c:scatterChart>
      <c:valAx>
        <c:axId val="298915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6208"/>
        <c:crosses val="autoZero"/>
        <c:crossBetween val="midCat"/>
      </c:valAx>
      <c:valAx>
        <c:axId val="29891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1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Sheet3!$B$148:$AZ$148</c:f>
              <c:numCache>
                <c:formatCode>General</c:formatCode>
                <c:ptCount val="51"/>
                <c:pt idx="0">
                  <c:v>13765</c:v>
                </c:pt>
                <c:pt idx="1">
                  <c:v>16192</c:v>
                </c:pt>
                <c:pt idx="2">
                  <c:v>17986</c:v>
                </c:pt>
                <c:pt idx="3">
                  <c:v>20230</c:v>
                </c:pt>
                <c:pt idx="4">
                  <c:v>21675</c:v>
                </c:pt>
                <c:pt idx="5">
                  <c:v>23159</c:v>
                </c:pt>
                <c:pt idx="6">
                  <c:v>24588</c:v>
                </c:pt>
                <c:pt idx="7">
                  <c:v>25444</c:v>
                </c:pt>
                <c:pt idx="8">
                  <c:v>26239</c:v>
                </c:pt>
                <c:pt idx="9">
                  <c:v>26563</c:v>
                </c:pt>
                <c:pt idx="10">
                  <c:v>26970</c:v>
                </c:pt>
                <c:pt idx="11">
                  <c:v>26770</c:v>
                </c:pt>
                <c:pt idx="12">
                  <c:v>27252</c:v>
                </c:pt>
                <c:pt idx="13">
                  <c:v>27062</c:v>
                </c:pt>
                <c:pt idx="14">
                  <c:v>27053</c:v>
                </c:pt>
                <c:pt idx="15">
                  <c:v>26996</c:v>
                </c:pt>
                <c:pt idx="16">
                  <c:v>27099</c:v>
                </c:pt>
                <c:pt idx="17">
                  <c:v>26911</c:v>
                </c:pt>
                <c:pt idx="18">
                  <c:v>26735</c:v>
                </c:pt>
                <c:pt idx="19">
                  <c:v>26165</c:v>
                </c:pt>
                <c:pt idx="20">
                  <c:v>25904</c:v>
                </c:pt>
                <c:pt idx="21">
                  <c:v>26007</c:v>
                </c:pt>
                <c:pt idx="22">
                  <c:v>25579</c:v>
                </c:pt>
                <c:pt idx="23">
                  <c:v>24960</c:v>
                </c:pt>
                <c:pt idx="24">
                  <c:v>24741</c:v>
                </c:pt>
                <c:pt idx="25">
                  <c:v>24428</c:v>
                </c:pt>
                <c:pt idx="26">
                  <c:v>23894</c:v>
                </c:pt>
                <c:pt idx="27">
                  <c:v>23301</c:v>
                </c:pt>
                <c:pt idx="28">
                  <c:v>22644</c:v>
                </c:pt>
                <c:pt idx="29">
                  <c:v>22235</c:v>
                </c:pt>
                <c:pt idx="30">
                  <c:v>21703</c:v>
                </c:pt>
                <c:pt idx="31">
                  <c:v>21073</c:v>
                </c:pt>
                <c:pt idx="32">
                  <c:v>20537</c:v>
                </c:pt>
                <c:pt idx="33">
                  <c:v>19985</c:v>
                </c:pt>
                <c:pt idx="34">
                  <c:v>19343</c:v>
                </c:pt>
                <c:pt idx="35">
                  <c:v>18780</c:v>
                </c:pt>
                <c:pt idx="36">
                  <c:v>18232</c:v>
                </c:pt>
                <c:pt idx="37">
                  <c:v>17595</c:v>
                </c:pt>
                <c:pt idx="38">
                  <c:v>17303</c:v>
                </c:pt>
                <c:pt idx="39">
                  <c:v>16480</c:v>
                </c:pt>
                <c:pt idx="40">
                  <c:v>15975</c:v>
                </c:pt>
                <c:pt idx="41">
                  <c:v>15272</c:v>
                </c:pt>
                <c:pt idx="42">
                  <c:v>14875</c:v>
                </c:pt>
                <c:pt idx="43">
                  <c:v>14276</c:v>
                </c:pt>
                <c:pt idx="44">
                  <c:v>13699</c:v>
                </c:pt>
                <c:pt idx="45">
                  <c:v>13335</c:v>
                </c:pt>
                <c:pt idx="46">
                  <c:v>12764</c:v>
                </c:pt>
                <c:pt idx="47">
                  <c:v>12273</c:v>
                </c:pt>
                <c:pt idx="48">
                  <c:v>12167</c:v>
                </c:pt>
                <c:pt idx="49">
                  <c:v>11581</c:v>
                </c:pt>
                <c:pt idx="50">
                  <c:v>11256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D-46AB-B6C0-1D736F6B7D5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9CD-46AB-B6C0-1D736F6B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6144"/>
        <c:axId val="261234896"/>
      </c:scatterChart>
      <c:valAx>
        <c:axId val="261236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34896"/>
        <c:crosses val="autoZero"/>
        <c:crossBetween val="midCat"/>
      </c:valAx>
      <c:valAx>
        <c:axId val="26123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Sheet3!$B$149:$AZ$149</c:f>
              <c:numCache>
                <c:formatCode>General</c:formatCode>
                <c:ptCount val="51"/>
                <c:pt idx="0">
                  <c:v>16864</c:v>
                </c:pt>
                <c:pt idx="1">
                  <c:v>20888</c:v>
                </c:pt>
                <c:pt idx="2">
                  <c:v>23444</c:v>
                </c:pt>
                <c:pt idx="3">
                  <c:v>26292</c:v>
                </c:pt>
                <c:pt idx="4">
                  <c:v>28831</c:v>
                </c:pt>
                <c:pt idx="5">
                  <c:v>30989</c:v>
                </c:pt>
                <c:pt idx="6">
                  <c:v>32455</c:v>
                </c:pt>
                <c:pt idx="7">
                  <c:v>33130</c:v>
                </c:pt>
                <c:pt idx="8">
                  <c:v>33936</c:v>
                </c:pt>
                <c:pt idx="9">
                  <c:v>33357</c:v>
                </c:pt>
                <c:pt idx="10">
                  <c:v>32373</c:v>
                </c:pt>
                <c:pt idx="11">
                  <c:v>32013</c:v>
                </c:pt>
                <c:pt idx="12">
                  <c:v>31245</c:v>
                </c:pt>
                <c:pt idx="13">
                  <c:v>30619</c:v>
                </c:pt>
                <c:pt idx="14">
                  <c:v>29865</c:v>
                </c:pt>
                <c:pt idx="15">
                  <c:v>29221</c:v>
                </c:pt>
                <c:pt idx="16">
                  <c:v>29114</c:v>
                </c:pt>
                <c:pt idx="17">
                  <c:v>28513</c:v>
                </c:pt>
                <c:pt idx="18">
                  <c:v>28407</c:v>
                </c:pt>
                <c:pt idx="19">
                  <c:v>27502</c:v>
                </c:pt>
                <c:pt idx="20">
                  <c:v>27410</c:v>
                </c:pt>
                <c:pt idx="21">
                  <c:v>27042</c:v>
                </c:pt>
                <c:pt idx="22">
                  <c:v>26738</c:v>
                </c:pt>
                <c:pt idx="23">
                  <c:v>26151</c:v>
                </c:pt>
                <c:pt idx="24">
                  <c:v>25618</c:v>
                </c:pt>
                <c:pt idx="25">
                  <c:v>25318</c:v>
                </c:pt>
                <c:pt idx="26">
                  <c:v>24503</c:v>
                </c:pt>
                <c:pt idx="27">
                  <c:v>23805</c:v>
                </c:pt>
                <c:pt idx="28">
                  <c:v>23451</c:v>
                </c:pt>
                <c:pt idx="29">
                  <c:v>22572</c:v>
                </c:pt>
                <c:pt idx="30">
                  <c:v>21865</c:v>
                </c:pt>
                <c:pt idx="31">
                  <c:v>21114</c:v>
                </c:pt>
                <c:pt idx="32">
                  <c:v>20847</c:v>
                </c:pt>
                <c:pt idx="33">
                  <c:v>20086</c:v>
                </c:pt>
                <c:pt idx="34">
                  <c:v>18896</c:v>
                </c:pt>
                <c:pt idx="35">
                  <c:v>18623</c:v>
                </c:pt>
                <c:pt idx="36">
                  <c:v>17654</c:v>
                </c:pt>
                <c:pt idx="37">
                  <c:v>17311</c:v>
                </c:pt>
                <c:pt idx="38">
                  <c:v>16312</c:v>
                </c:pt>
                <c:pt idx="39">
                  <c:v>16061</c:v>
                </c:pt>
                <c:pt idx="40">
                  <c:v>15369</c:v>
                </c:pt>
                <c:pt idx="41">
                  <c:v>14987</c:v>
                </c:pt>
                <c:pt idx="42">
                  <c:v>14249</c:v>
                </c:pt>
                <c:pt idx="43">
                  <c:v>13678</c:v>
                </c:pt>
                <c:pt idx="44">
                  <c:v>13159</c:v>
                </c:pt>
                <c:pt idx="45">
                  <c:v>12775</c:v>
                </c:pt>
                <c:pt idx="46">
                  <c:v>12190</c:v>
                </c:pt>
                <c:pt idx="47">
                  <c:v>11679</c:v>
                </c:pt>
                <c:pt idx="48">
                  <c:v>11220</c:v>
                </c:pt>
                <c:pt idx="49">
                  <c:v>10796</c:v>
                </c:pt>
                <c:pt idx="50">
                  <c:v>10614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B-45EE-8A42-EBD2D8BEE9F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59B-45EE-8A42-EBD2D8B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6624"/>
        <c:axId val="260501760"/>
      </c:scatterChart>
      <c:valAx>
        <c:axId val="132546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501760"/>
        <c:crosses val="autoZero"/>
        <c:crossBetween val="midCat"/>
      </c:valAx>
      <c:valAx>
        <c:axId val="2605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Sheet3!$B$150:$AZ$150</c:f>
              <c:numCache>
                <c:formatCode>General</c:formatCode>
                <c:ptCount val="51"/>
                <c:pt idx="0">
                  <c:v>12405</c:v>
                </c:pt>
                <c:pt idx="1">
                  <c:v>15064</c:v>
                </c:pt>
                <c:pt idx="2">
                  <c:v>17025</c:v>
                </c:pt>
                <c:pt idx="3">
                  <c:v>18909</c:v>
                </c:pt>
                <c:pt idx="4">
                  <c:v>20259</c:v>
                </c:pt>
                <c:pt idx="5">
                  <c:v>21663</c:v>
                </c:pt>
                <c:pt idx="6">
                  <c:v>22389</c:v>
                </c:pt>
                <c:pt idx="7">
                  <c:v>23563</c:v>
                </c:pt>
                <c:pt idx="8">
                  <c:v>23931</c:v>
                </c:pt>
                <c:pt idx="9">
                  <c:v>23791</c:v>
                </c:pt>
                <c:pt idx="10">
                  <c:v>23908</c:v>
                </c:pt>
                <c:pt idx="11">
                  <c:v>23680</c:v>
                </c:pt>
                <c:pt idx="12">
                  <c:v>23622</c:v>
                </c:pt>
                <c:pt idx="13">
                  <c:v>22910</c:v>
                </c:pt>
                <c:pt idx="14">
                  <c:v>22700</c:v>
                </c:pt>
                <c:pt idx="15">
                  <c:v>22242</c:v>
                </c:pt>
                <c:pt idx="16">
                  <c:v>22437</c:v>
                </c:pt>
                <c:pt idx="17">
                  <c:v>22452</c:v>
                </c:pt>
                <c:pt idx="18">
                  <c:v>22159</c:v>
                </c:pt>
                <c:pt idx="19">
                  <c:v>21621</c:v>
                </c:pt>
                <c:pt idx="20">
                  <c:v>21271</c:v>
                </c:pt>
                <c:pt idx="21">
                  <c:v>20829</c:v>
                </c:pt>
                <c:pt idx="22">
                  <c:v>20661</c:v>
                </c:pt>
                <c:pt idx="23">
                  <c:v>20643</c:v>
                </c:pt>
                <c:pt idx="24">
                  <c:v>20044</c:v>
                </c:pt>
                <c:pt idx="25">
                  <c:v>19869</c:v>
                </c:pt>
                <c:pt idx="26">
                  <c:v>19419</c:v>
                </c:pt>
                <c:pt idx="27">
                  <c:v>18889</c:v>
                </c:pt>
                <c:pt idx="28">
                  <c:v>18417</c:v>
                </c:pt>
                <c:pt idx="29">
                  <c:v>18160</c:v>
                </c:pt>
                <c:pt idx="30">
                  <c:v>17509</c:v>
                </c:pt>
                <c:pt idx="31">
                  <c:v>16889</c:v>
                </c:pt>
                <c:pt idx="32">
                  <c:v>16584</c:v>
                </c:pt>
                <c:pt idx="33">
                  <c:v>16119</c:v>
                </c:pt>
                <c:pt idx="34">
                  <c:v>15365</c:v>
                </c:pt>
                <c:pt idx="35">
                  <c:v>14939</c:v>
                </c:pt>
                <c:pt idx="36">
                  <c:v>14457</c:v>
                </c:pt>
                <c:pt idx="37">
                  <c:v>14113</c:v>
                </c:pt>
                <c:pt idx="38">
                  <c:v>13508</c:v>
                </c:pt>
                <c:pt idx="39">
                  <c:v>13188</c:v>
                </c:pt>
                <c:pt idx="40">
                  <c:v>12714</c:v>
                </c:pt>
                <c:pt idx="41">
                  <c:v>12298</c:v>
                </c:pt>
                <c:pt idx="42">
                  <c:v>11847</c:v>
                </c:pt>
                <c:pt idx="43">
                  <c:v>11451</c:v>
                </c:pt>
                <c:pt idx="44">
                  <c:v>11049</c:v>
                </c:pt>
                <c:pt idx="45">
                  <c:v>10504</c:v>
                </c:pt>
                <c:pt idx="46">
                  <c:v>10123</c:v>
                </c:pt>
                <c:pt idx="47">
                  <c:v>9653</c:v>
                </c:pt>
                <c:pt idx="48">
                  <c:v>9393</c:v>
                </c:pt>
                <c:pt idx="49">
                  <c:v>9174</c:v>
                </c:pt>
                <c:pt idx="50">
                  <c:v>8762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9-4575-ABBD-4A700ADDB1E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4A9-4575-ABBD-4A700ADD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6400"/>
        <c:axId val="148247232"/>
      </c:scatterChart>
      <c:valAx>
        <c:axId val="1482464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247232"/>
        <c:crosses val="autoZero"/>
        <c:crossBetween val="midCat"/>
      </c:valAx>
      <c:valAx>
        <c:axId val="1482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4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Sheet3!$B$151:$AZ$151</c:f>
              <c:numCache>
                <c:formatCode>General</c:formatCode>
                <c:ptCount val="51"/>
                <c:pt idx="0">
                  <c:v>18622</c:v>
                </c:pt>
                <c:pt idx="1">
                  <c:v>23036</c:v>
                </c:pt>
                <c:pt idx="2">
                  <c:v>26416</c:v>
                </c:pt>
                <c:pt idx="3">
                  <c:v>29230</c:v>
                </c:pt>
                <c:pt idx="4">
                  <c:v>32317</c:v>
                </c:pt>
                <c:pt idx="5">
                  <c:v>34388</c:v>
                </c:pt>
                <c:pt idx="6">
                  <c:v>36094</c:v>
                </c:pt>
                <c:pt idx="7">
                  <c:v>37085</c:v>
                </c:pt>
                <c:pt idx="8">
                  <c:v>37464</c:v>
                </c:pt>
                <c:pt idx="9">
                  <c:v>37144</c:v>
                </c:pt>
                <c:pt idx="10">
                  <c:v>36842</c:v>
                </c:pt>
                <c:pt idx="11">
                  <c:v>36187</c:v>
                </c:pt>
                <c:pt idx="12">
                  <c:v>35258</c:v>
                </c:pt>
                <c:pt idx="13">
                  <c:v>34179</c:v>
                </c:pt>
                <c:pt idx="14">
                  <c:v>33786</c:v>
                </c:pt>
                <c:pt idx="15">
                  <c:v>33108</c:v>
                </c:pt>
                <c:pt idx="16">
                  <c:v>32859</c:v>
                </c:pt>
                <c:pt idx="17">
                  <c:v>32494</c:v>
                </c:pt>
                <c:pt idx="18">
                  <c:v>31897</c:v>
                </c:pt>
                <c:pt idx="19">
                  <c:v>31496</c:v>
                </c:pt>
                <c:pt idx="20">
                  <c:v>30961</c:v>
                </c:pt>
                <c:pt idx="21">
                  <c:v>30734</c:v>
                </c:pt>
                <c:pt idx="22">
                  <c:v>29987</c:v>
                </c:pt>
                <c:pt idx="23">
                  <c:v>29642</c:v>
                </c:pt>
                <c:pt idx="24">
                  <c:v>29006</c:v>
                </c:pt>
                <c:pt idx="25">
                  <c:v>28741</c:v>
                </c:pt>
                <c:pt idx="26">
                  <c:v>27718</c:v>
                </c:pt>
                <c:pt idx="27">
                  <c:v>26981</c:v>
                </c:pt>
                <c:pt idx="28">
                  <c:v>26631</c:v>
                </c:pt>
                <c:pt idx="29">
                  <c:v>25788</c:v>
                </c:pt>
                <c:pt idx="30">
                  <c:v>24784</c:v>
                </c:pt>
                <c:pt idx="31">
                  <c:v>24167</c:v>
                </c:pt>
                <c:pt idx="32">
                  <c:v>23365</c:v>
                </c:pt>
                <c:pt idx="33">
                  <c:v>22570</c:v>
                </c:pt>
                <c:pt idx="34">
                  <c:v>21431</c:v>
                </c:pt>
                <c:pt idx="35">
                  <c:v>20795</c:v>
                </c:pt>
                <c:pt idx="36">
                  <c:v>20092</c:v>
                </c:pt>
                <c:pt idx="37">
                  <c:v>19540</c:v>
                </c:pt>
                <c:pt idx="38">
                  <c:v>18864</c:v>
                </c:pt>
                <c:pt idx="39">
                  <c:v>18324</c:v>
                </c:pt>
                <c:pt idx="40">
                  <c:v>17713</c:v>
                </c:pt>
                <c:pt idx="41">
                  <c:v>16916</c:v>
                </c:pt>
                <c:pt idx="42">
                  <c:v>16003</c:v>
                </c:pt>
                <c:pt idx="43">
                  <c:v>15703</c:v>
                </c:pt>
                <c:pt idx="44">
                  <c:v>14874</c:v>
                </c:pt>
                <c:pt idx="45">
                  <c:v>14609</c:v>
                </c:pt>
                <c:pt idx="46">
                  <c:v>13992</c:v>
                </c:pt>
                <c:pt idx="47">
                  <c:v>13379</c:v>
                </c:pt>
                <c:pt idx="48">
                  <c:v>12702</c:v>
                </c:pt>
                <c:pt idx="49">
                  <c:v>12310</c:v>
                </c:pt>
                <c:pt idx="50">
                  <c:v>12077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E-4637-8B15-D9B66EFD410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F1E-4637-8B15-D9B66EFD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0720"/>
        <c:axId val="151601136"/>
      </c:scatterChart>
      <c:valAx>
        <c:axId val="151600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601136"/>
        <c:crosses val="autoZero"/>
        <c:crossBetween val="midCat"/>
      </c:valAx>
      <c:valAx>
        <c:axId val="15160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Sheet7!$B$87:$AZ$87</c:f>
              <c:numCache>
                <c:formatCode>General</c:formatCode>
                <c:ptCount val="51"/>
                <c:pt idx="0">
                  <c:v>16728</c:v>
                </c:pt>
                <c:pt idx="1">
                  <c:v>20827</c:v>
                </c:pt>
                <c:pt idx="2">
                  <c:v>23308</c:v>
                </c:pt>
                <c:pt idx="3">
                  <c:v>26329</c:v>
                </c:pt>
                <c:pt idx="4">
                  <c:v>28931</c:v>
                </c:pt>
                <c:pt idx="5">
                  <c:v>30676</c:v>
                </c:pt>
                <c:pt idx="6">
                  <c:v>32127</c:v>
                </c:pt>
                <c:pt idx="7">
                  <c:v>32787</c:v>
                </c:pt>
                <c:pt idx="8">
                  <c:v>33581</c:v>
                </c:pt>
                <c:pt idx="9">
                  <c:v>33349</c:v>
                </c:pt>
                <c:pt idx="10">
                  <c:v>32948</c:v>
                </c:pt>
                <c:pt idx="11">
                  <c:v>32006</c:v>
                </c:pt>
                <c:pt idx="12">
                  <c:v>31513</c:v>
                </c:pt>
                <c:pt idx="13">
                  <c:v>31063</c:v>
                </c:pt>
                <c:pt idx="14">
                  <c:v>30522</c:v>
                </c:pt>
                <c:pt idx="15">
                  <c:v>30076</c:v>
                </c:pt>
                <c:pt idx="16">
                  <c:v>29472</c:v>
                </c:pt>
                <c:pt idx="17">
                  <c:v>29403</c:v>
                </c:pt>
                <c:pt idx="18">
                  <c:v>28747</c:v>
                </c:pt>
                <c:pt idx="19">
                  <c:v>28570</c:v>
                </c:pt>
                <c:pt idx="20">
                  <c:v>28417</c:v>
                </c:pt>
                <c:pt idx="21">
                  <c:v>27866</c:v>
                </c:pt>
                <c:pt idx="22">
                  <c:v>27202</c:v>
                </c:pt>
                <c:pt idx="23">
                  <c:v>26863</c:v>
                </c:pt>
                <c:pt idx="24">
                  <c:v>26269</c:v>
                </c:pt>
                <c:pt idx="25">
                  <c:v>25668</c:v>
                </c:pt>
                <c:pt idx="26">
                  <c:v>25371</c:v>
                </c:pt>
                <c:pt idx="27">
                  <c:v>24883</c:v>
                </c:pt>
                <c:pt idx="28">
                  <c:v>24311</c:v>
                </c:pt>
                <c:pt idx="29">
                  <c:v>23465</c:v>
                </c:pt>
                <c:pt idx="30">
                  <c:v>22874</c:v>
                </c:pt>
                <c:pt idx="31">
                  <c:v>22290</c:v>
                </c:pt>
                <c:pt idx="32">
                  <c:v>21439</c:v>
                </c:pt>
                <c:pt idx="33">
                  <c:v>20758</c:v>
                </c:pt>
                <c:pt idx="34">
                  <c:v>20192</c:v>
                </c:pt>
                <c:pt idx="35">
                  <c:v>19392</c:v>
                </c:pt>
                <c:pt idx="36">
                  <c:v>18551</c:v>
                </c:pt>
                <c:pt idx="37">
                  <c:v>18018</c:v>
                </c:pt>
                <c:pt idx="38">
                  <c:v>17246</c:v>
                </c:pt>
                <c:pt idx="39">
                  <c:v>16845</c:v>
                </c:pt>
                <c:pt idx="40">
                  <c:v>16314</c:v>
                </c:pt>
                <c:pt idx="41">
                  <c:v>15647</c:v>
                </c:pt>
                <c:pt idx="42">
                  <c:v>14907</c:v>
                </c:pt>
                <c:pt idx="43">
                  <c:v>14312</c:v>
                </c:pt>
                <c:pt idx="44">
                  <c:v>14028</c:v>
                </c:pt>
                <c:pt idx="45">
                  <c:v>13175</c:v>
                </c:pt>
                <c:pt idx="46">
                  <c:v>13021</c:v>
                </c:pt>
                <c:pt idx="47">
                  <c:v>12580</c:v>
                </c:pt>
                <c:pt idx="48">
                  <c:v>12209</c:v>
                </c:pt>
                <c:pt idx="49">
                  <c:v>11580</c:v>
                </c:pt>
                <c:pt idx="50">
                  <c:v>11381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0-4BA7-BDA3-C7C072174E5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310-4BA7-BDA3-C7C07217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8384"/>
        <c:axId val="323839744"/>
      </c:scatterChart>
      <c:valAx>
        <c:axId val="325738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39744"/>
        <c:crosses val="autoZero"/>
        <c:crossBetween val="midCat"/>
      </c:valAx>
      <c:valAx>
        <c:axId val="3238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Sheet3!$B$152:$AZ$152</c:f>
              <c:numCache>
                <c:formatCode>General</c:formatCode>
                <c:ptCount val="51"/>
                <c:pt idx="0">
                  <c:v>17407</c:v>
                </c:pt>
                <c:pt idx="1">
                  <c:v>21038</c:v>
                </c:pt>
                <c:pt idx="2">
                  <c:v>24303</c:v>
                </c:pt>
                <c:pt idx="3">
                  <c:v>26998</c:v>
                </c:pt>
                <c:pt idx="4">
                  <c:v>29238</c:v>
                </c:pt>
                <c:pt idx="5">
                  <c:v>30977</c:v>
                </c:pt>
                <c:pt idx="6">
                  <c:v>32946</c:v>
                </c:pt>
                <c:pt idx="7">
                  <c:v>33996</c:v>
                </c:pt>
                <c:pt idx="8">
                  <c:v>34876</c:v>
                </c:pt>
                <c:pt idx="9">
                  <c:v>35235</c:v>
                </c:pt>
                <c:pt idx="10">
                  <c:v>34740</c:v>
                </c:pt>
                <c:pt idx="11">
                  <c:v>34264</c:v>
                </c:pt>
                <c:pt idx="12">
                  <c:v>33322</c:v>
                </c:pt>
                <c:pt idx="13">
                  <c:v>32918</c:v>
                </c:pt>
                <c:pt idx="14">
                  <c:v>32476</c:v>
                </c:pt>
                <c:pt idx="15">
                  <c:v>31891</c:v>
                </c:pt>
                <c:pt idx="16">
                  <c:v>31774</c:v>
                </c:pt>
                <c:pt idx="17">
                  <c:v>31339</c:v>
                </c:pt>
                <c:pt idx="18">
                  <c:v>30840</c:v>
                </c:pt>
                <c:pt idx="19">
                  <c:v>30807</c:v>
                </c:pt>
                <c:pt idx="20">
                  <c:v>29934</c:v>
                </c:pt>
                <c:pt idx="21">
                  <c:v>29921</c:v>
                </c:pt>
                <c:pt idx="22">
                  <c:v>28808</c:v>
                </c:pt>
                <c:pt idx="23">
                  <c:v>29048</c:v>
                </c:pt>
                <c:pt idx="24">
                  <c:v>27924</c:v>
                </c:pt>
                <c:pt idx="25">
                  <c:v>27767</c:v>
                </c:pt>
                <c:pt idx="26">
                  <c:v>26638</c:v>
                </c:pt>
                <c:pt idx="27">
                  <c:v>26375</c:v>
                </c:pt>
                <c:pt idx="28">
                  <c:v>25568</c:v>
                </c:pt>
                <c:pt idx="29">
                  <c:v>25331</c:v>
                </c:pt>
                <c:pt idx="30">
                  <c:v>24393</c:v>
                </c:pt>
                <c:pt idx="31">
                  <c:v>23660</c:v>
                </c:pt>
                <c:pt idx="32">
                  <c:v>22550</c:v>
                </c:pt>
                <c:pt idx="33">
                  <c:v>22659</c:v>
                </c:pt>
                <c:pt idx="34">
                  <c:v>21279</c:v>
                </c:pt>
                <c:pt idx="35">
                  <c:v>20861</c:v>
                </c:pt>
                <c:pt idx="36">
                  <c:v>19818</c:v>
                </c:pt>
                <c:pt idx="37">
                  <c:v>19146</c:v>
                </c:pt>
                <c:pt idx="38">
                  <c:v>18746</c:v>
                </c:pt>
                <c:pt idx="39">
                  <c:v>18247</c:v>
                </c:pt>
                <c:pt idx="40">
                  <c:v>17676</c:v>
                </c:pt>
                <c:pt idx="41">
                  <c:v>16855</c:v>
                </c:pt>
                <c:pt idx="42">
                  <c:v>15858</c:v>
                </c:pt>
                <c:pt idx="43">
                  <c:v>15478</c:v>
                </c:pt>
                <c:pt idx="44">
                  <c:v>15094</c:v>
                </c:pt>
                <c:pt idx="45">
                  <c:v>14532</c:v>
                </c:pt>
                <c:pt idx="46">
                  <c:v>13884</c:v>
                </c:pt>
                <c:pt idx="47">
                  <c:v>13664</c:v>
                </c:pt>
                <c:pt idx="48">
                  <c:v>12903</c:v>
                </c:pt>
                <c:pt idx="49">
                  <c:v>12340</c:v>
                </c:pt>
                <c:pt idx="50">
                  <c:v>12051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5-47AD-90D7-41B97A1E0EF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105-47AD-90D7-41B97A1E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4976"/>
        <c:axId val="148074144"/>
      </c:scatterChart>
      <c:valAx>
        <c:axId val="148074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4144"/>
        <c:crosses val="autoZero"/>
        <c:crossBetween val="midCat"/>
      </c:valAx>
      <c:valAx>
        <c:axId val="1480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Sheet3!$B$153:$AZ$153</c:f>
              <c:numCache>
                <c:formatCode>General</c:formatCode>
                <c:ptCount val="51"/>
                <c:pt idx="0">
                  <c:v>13015</c:v>
                </c:pt>
                <c:pt idx="1">
                  <c:v>15374</c:v>
                </c:pt>
                <c:pt idx="2">
                  <c:v>16716</c:v>
                </c:pt>
                <c:pt idx="3">
                  <c:v>18619</c:v>
                </c:pt>
                <c:pt idx="4">
                  <c:v>20086</c:v>
                </c:pt>
                <c:pt idx="5">
                  <c:v>21442</c:v>
                </c:pt>
                <c:pt idx="6">
                  <c:v>22795</c:v>
                </c:pt>
                <c:pt idx="7">
                  <c:v>23805</c:v>
                </c:pt>
                <c:pt idx="8">
                  <c:v>24724</c:v>
                </c:pt>
                <c:pt idx="9">
                  <c:v>25371</c:v>
                </c:pt>
                <c:pt idx="10">
                  <c:v>25696</c:v>
                </c:pt>
                <c:pt idx="11">
                  <c:v>26056</c:v>
                </c:pt>
                <c:pt idx="12">
                  <c:v>25887</c:v>
                </c:pt>
                <c:pt idx="13">
                  <c:v>25934</c:v>
                </c:pt>
                <c:pt idx="14">
                  <c:v>26121</c:v>
                </c:pt>
                <c:pt idx="15">
                  <c:v>26273</c:v>
                </c:pt>
                <c:pt idx="16">
                  <c:v>26668</c:v>
                </c:pt>
                <c:pt idx="17">
                  <c:v>26079</c:v>
                </c:pt>
                <c:pt idx="18">
                  <c:v>26134</c:v>
                </c:pt>
                <c:pt idx="19">
                  <c:v>26026</c:v>
                </c:pt>
                <c:pt idx="20">
                  <c:v>25560</c:v>
                </c:pt>
                <c:pt idx="21">
                  <c:v>25105</c:v>
                </c:pt>
                <c:pt idx="22">
                  <c:v>24872</c:v>
                </c:pt>
                <c:pt idx="23">
                  <c:v>24624</c:v>
                </c:pt>
                <c:pt idx="24">
                  <c:v>23897</c:v>
                </c:pt>
                <c:pt idx="25">
                  <c:v>23736</c:v>
                </c:pt>
                <c:pt idx="26">
                  <c:v>23512</c:v>
                </c:pt>
                <c:pt idx="27">
                  <c:v>22558</c:v>
                </c:pt>
                <c:pt idx="28">
                  <c:v>22493</c:v>
                </c:pt>
                <c:pt idx="29">
                  <c:v>21949</c:v>
                </c:pt>
                <c:pt idx="30">
                  <c:v>21463</c:v>
                </c:pt>
                <c:pt idx="31">
                  <c:v>20779</c:v>
                </c:pt>
                <c:pt idx="32">
                  <c:v>20599</c:v>
                </c:pt>
                <c:pt idx="33">
                  <c:v>19810</c:v>
                </c:pt>
                <c:pt idx="34">
                  <c:v>18951</c:v>
                </c:pt>
                <c:pt idx="35">
                  <c:v>18777</c:v>
                </c:pt>
                <c:pt idx="36">
                  <c:v>17701</c:v>
                </c:pt>
                <c:pt idx="37">
                  <c:v>17612</c:v>
                </c:pt>
                <c:pt idx="38">
                  <c:v>16730</c:v>
                </c:pt>
                <c:pt idx="39">
                  <c:v>16338</c:v>
                </c:pt>
                <c:pt idx="40">
                  <c:v>15982</c:v>
                </c:pt>
                <c:pt idx="41">
                  <c:v>15317</c:v>
                </c:pt>
                <c:pt idx="42">
                  <c:v>14737</c:v>
                </c:pt>
                <c:pt idx="43">
                  <c:v>14008</c:v>
                </c:pt>
                <c:pt idx="44">
                  <c:v>13552</c:v>
                </c:pt>
                <c:pt idx="45">
                  <c:v>13084</c:v>
                </c:pt>
                <c:pt idx="46">
                  <c:v>12610</c:v>
                </c:pt>
                <c:pt idx="47">
                  <c:v>12131</c:v>
                </c:pt>
                <c:pt idx="48">
                  <c:v>11787</c:v>
                </c:pt>
                <c:pt idx="49">
                  <c:v>11286</c:v>
                </c:pt>
                <c:pt idx="50">
                  <c:v>11122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4-4E4A-B177-8D90B2107EB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C4-4E4A-B177-8D90B210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6016"/>
        <c:axId val="260525184"/>
      </c:scatterChart>
      <c:valAx>
        <c:axId val="2605260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525184"/>
        <c:crosses val="autoZero"/>
        <c:crossBetween val="midCat"/>
      </c:valAx>
      <c:valAx>
        <c:axId val="2605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Sheet3!$B$154:$AZ$154</c:f>
              <c:numCache>
                <c:formatCode>General</c:formatCode>
                <c:ptCount val="51"/>
                <c:pt idx="0">
                  <c:v>16869</c:v>
                </c:pt>
                <c:pt idx="1">
                  <c:v>21041</c:v>
                </c:pt>
                <c:pt idx="2">
                  <c:v>24028</c:v>
                </c:pt>
                <c:pt idx="3">
                  <c:v>26921</c:v>
                </c:pt>
                <c:pt idx="4">
                  <c:v>29505</c:v>
                </c:pt>
                <c:pt idx="5">
                  <c:v>31259</c:v>
                </c:pt>
                <c:pt idx="6">
                  <c:v>32737</c:v>
                </c:pt>
                <c:pt idx="7">
                  <c:v>34014</c:v>
                </c:pt>
                <c:pt idx="8">
                  <c:v>34682</c:v>
                </c:pt>
                <c:pt idx="9">
                  <c:v>34322</c:v>
                </c:pt>
                <c:pt idx="10">
                  <c:v>33932</c:v>
                </c:pt>
                <c:pt idx="11">
                  <c:v>33383</c:v>
                </c:pt>
                <c:pt idx="12">
                  <c:v>32793</c:v>
                </c:pt>
                <c:pt idx="13">
                  <c:v>31912</c:v>
                </c:pt>
                <c:pt idx="14">
                  <c:v>31409</c:v>
                </c:pt>
                <c:pt idx="15">
                  <c:v>30711</c:v>
                </c:pt>
                <c:pt idx="16">
                  <c:v>30203</c:v>
                </c:pt>
                <c:pt idx="17">
                  <c:v>29680</c:v>
                </c:pt>
                <c:pt idx="18">
                  <c:v>29234</c:v>
                </c:pt>
                <c:pt idx="19">
                  <c:v>28873</c:v>
                </c:pt>
                <c:pt idx="20">
                  <c:v>28270</c:v>
                </c:pt>
                <c:pt idx="21">
                  <c:v>28166</c:v>
                </c:pt>
                <c:pt idx="22">
                  <c:v>27608</c:v>
                </c:pt>
                <c:pt idx="23">
                  <c:v>27162</c:v>
                </c:pt>
                <c:pt idx="24">
                  <c:v>26628</c:v>
                </c:pt>
                <c:pt idx="25">
                  <c:v>25959</c:v>
                </c:pt>
                <c:pt idx="26">
                  <c:v>25296</c:v>
                </c:pt>
                <c:pt idx="27">
                  <c:v>25143</c:v>
                </c:pt>
                <c:pt idx="28">
                  <c:v>24148</c:v>
                </c:pt>
                <c:pt idx="29">
                  <c:v>23850</c:v>
                </c:pt>
                <c:pt idx="30">
                  <c:v>22530</c:v>
                </c:pt>
                <c:pt idx="31">
                  <c:v>21811</c:v>
                </c:pt>
                <c:pt idx="32">
                  <c:v>21077</c:v>
                </c:pt>
                <c:pt idx="33">
                  <c:v>20432</c:v>
                </c:pt>
                <c:pt idx="34">
                  <c:v>19768</c:v>
                </c:pt>
                <c:pt idx="35">
                  <c:v>19073</c:v>
                </c:pt>
                <c:pt idx="36">
                  <c:v>18468</c:v>
                </c:pt>
                <c:pt idx="37">
                  <c:v>18053</c:v>
                </c:pt>
                <c:pt idx="38">
                  <c:v>16809</c:v>
                </c:pt>
                <c:pt idx="39">
                  <c:v>16581</c:v>
                </c:pt>
                <c:pt idx="40">
                  <c:v>16080</c:v>
                </c:pt>
                <c:pt idx="41">
                  <c:v>15733</c:v>
                </c:pt>
                <c:pt idx="42">
                  <c:v>15031</c:v>
                </c:pt>
                <c:pt idx="43">
                  <c:v>14256</c:v>
                </c:pt>
                <c:pt idx="44">
                  <c:v>13676</c:v>
                </c:pt>
                <c:pt idx="45">
                  <c:v>13320</c:v>
                </c:pt>
                <c:pt idx="46">
                  <c:v>12937</c:v>
                </c:pt>
                <c:pt idx="47">
                  <c:v>12318</c:v>
                </c:pt>
                <c:pt idx="48">
                  <c:v>12021</c:v>
                </c:pt>
                <c:pt idx="49">
                  <c:v>11489</c:v>
                </c:pt>
                <c:pt idx="50">
                  <c:v>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1-4B0C-9289-AC349FD0025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A31-4B0C-9289-AC349FD0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7072"/>
        <c:axId val="149754560"/>
      </c:scatterChart>
      <c:valAx>
        <c:axId val="2462070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9754560"/>
        <c:crosses val="autoZero"/>
        <c:crossBetween val="midCat"/>
      </c:valAx>
      <c:valAx>
        <c:axId val="1497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0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Sheet3!$B$155:$AZ$155</c:f>
              <c:numCache>
                <c:formatCode>General</c:formatCode>
                <c:ptCount val="51"/>
                <c:pt idx="0">
                  <c:v>21888</c:v>
                </c:pt>
                <c:pt idx="1">
                  <c:v>26844</c:v>
                </c:pt>
                <c:pt idx="2">
                  <c:v>31067</c:v>
                </c:pt>
                <c:pt idx="3">
                  <c:v>34220</c:v>
                </c:pt>
                <c:pt idx="4">
                  <c:v>37811</c:v>
                </c:pt>
                <c:pt idx="5">
                  <c:v>40268</c:v>
                </c:pt>
                <c:pt idx="6">
                  <c:v>42162</c:v>
                </c:pt>
                <c:pt idx="7">
                  <c:v>43557</c:v>
                </c:pt>
                <c:pt idx="8">
                  <c:v>43978</c:v>
                </c:pt>
                <c:pt idx="9">
                  <c:v>43592</c:v>
                </c:pt>
                <c:pt idx="10">
                  <c:v>42301</c:v>
                </c:pt>
                <c:pt idx="11">
                  <c:v>41748</c:v>
                </c:pt>
                <c:pt idx="12">
                  <c:v>40383</c:v>
                </c:pt>
                <c:pt idx="13">
                  <c:v>39686</c:v>
                </c:pt>
                <c:pt idx="14">
                  <c:v>38416</c:v>
                </c:pt>
                <c:pt idx="15">
                  <c:v>37827</c:v>
                </c:pt>
                <c:pt idx="16">
                  <c:v>37242</c:v>
                </c:pt>
                <c:pt idx="17">
                  <c:v>36740</c:v>
                </c:pt>
                <c:pt idx="18">
                  <c:v>36286</c:v>
                </c:pt>
                <c:pt idx="19">
                  <c:v>35522</c:v>
                </c:pt>
                <c:pt idx="20">
                  <c:v>34938</c:v>
                </c:pt>
                <c:pt idx="21">
                  <c:v>34393</c:v>
                </c:pt>
                <c:pt idx="22">
                  <c:v>33948</c:v>
                </c:pt>
                <c:pt idx="23">
                  <c:v>33707</c:v>
                </c:pt>
                <c:pt idx="24">
                  <c:v>32348</c:v>
                </c:pt>
                <c:pt idx="25">
                  <c:v>31838</c:v>
                </c:pt>
                <c:pt idx="26">
                  <c:v>31351</c:v>
                </c:pt>
                <c:pt idx="27">
                  <c:v>30292</c:v>
                </c:pt>
                <c:pt idx="28">
                  <c:v>29629</c:v>
                </c:pt>
                <c:pt idx="29">
                  <c:v>28754</c:v>
                </c:pt>
                <c:pt idx="30">
                  <c:v>27485</c:v>
                </c:pt>
                <c:pt idx="31">
                  <c:v>26635</c:v>
                </c:pt>
                <c:pt idx="32">
                  <c:v>25785</c:v>
                </c:pt>
                <c:pt idx="33">
                  <c:v>25200</c:v>
                </c:pt>
                <c:pt idx="34">
                  <c:v>23811</c:v>
                </c:pt>
                <c:pt idx="35">
                  <c:v>23505</c:v>
                </c:pt>
                <c:pt idx="36">
                  <c:v>22348</c:v>
                </c:pt>
                <c:pt idx="37">
                  <c:v>21741</c:v>
                </c:pt>
                <c:pt idx="38">
                  <c:v>20732</c:v>
                </c:pt>
                <c:pt idx="39">
                  <c:v>20211</c:v>
                </c:pt>
                <c:pt idx="40">
                  <c:v>19537</c:v>
                </c:pt>
                <c:pt idx="41">
                  <c:v>19093</c:v>
                </c:pt>
                <c:pt idx="42">
                  <c:v>18031</c:v>
                </c:pt>
                <c:pt idx="43">
                  <c:v>17315</c:v>
                </c:pt>
                <c:pt idx="44">
                  <c:v>16816</c:v>
                </c:pt>
                <c:pt idx="45">
                  <c:v>15858</c:v>
                </c:pt>
                <c:pt idx="46">
                  <c:v>15482</c:v>
                </c:pt>
                <c:pt idx="47">
                  <c:v>14823</c:v>
                </c:pt>
                <c:pt idx="48">
                  <c:v>14372</c:v>
                </c:pt>
                <c:pt idx="49">
                  <c:v>13677</c:v>
                </c:pt>
                <c:pt idx="50">
                  <c:v>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A-4EB4-BDF8-0181336A6BB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25A-4EB4-BDF8-0181336A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6704"/>
        <c:axId val="250185456"/>
      </c:scatterChart>
      <c:valAx>
        <c:axId val="2501867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0185456"/>
        <c:crosses val="autoZero"/>
        <c:crossBetween val="midCat"/>
      </c:valAx>
      <c:valAx>
        <c:axId val="25018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8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Sheet3!$B$156:$AZ$156</c:f>
              <c:numCache>
                <c:formatCode>General</c:formatCode>
                <c:ptCount val="51"/>
                <c:pt idx="0">
                  <c:v>17375</c:v>
                </c:pt>
                <c:pt idx="1">
                  <c:v>21423</c:v>
                </c:pt>
                <c:pt idx="2">
                  <c:v>24550</c:v>
                </c:pt>
                <c:pt idx="3">
                  <c:v>27224</c:v>
                </c:pt>
                <c:pt idx="4">
                  <c:v>29754</c:v>
                </c:pt>
                <c:pt idx="5">
                  <c:v>31520</c:v>
                </c:pt>
                <c:pt idx="6">
                  <c:v>33105</c:v>
                </c:pt>
                <c:pt idx="7">
                  <c:v>34280</c:v>
                </c:pt>
                <c:pt idx="8">
                  <c:v>34796</c:v>
                </c:pt>
                <c:pt idx="9">
                  <c:v>34554</c:v>
                </c:pt>
                <c:pt idx="10">
                  <c:v>33846</c:v>
                </c:pt>
                <c:pt idx="11">
                  <c:v>32877</c:v>
                </c:pt>
                <c:pt idx="12">
                  <c:v>32381</c:v>
                </c:pt>
                <c:pt idx="13">
                  <c:v>31609</c:v>
                </c:pt>
                <c:pt idx="14">
                  <c:v>30780</c:v>
                </c:pt>
                <c:pt idx="15">
                  <c:v>30250</c:v>
                </c:pt>
                <c:pt idx="16">
                  <c:v>29774</c:v>
                </c:pt>
                <c:pt idx="17">
                  <c:v>29311</c:v>
                </c:pt>
                <c:pt idx="18">
                  <c:v>28967</c:v>
                </c:pt>
                <c:pt idx="19">
                  <c:v>28348</c:v>
                </c:pt>
                <c:pt idx="20">
                  <c:v>27909</c:v>
                </c:pt>
                <c:pt idx="21">
                  <c:v>27667</c:v>
                </c:pt>
                <c:pt idx="22">
                  <c:v>27305</c:v>
                </c:pt>
                <c:pt idx="23">
                  <c:v>26790</c:v>
                </c:pt>
                <c:pt idx="24">
                  <c:v>25758</c:v>
                </c:pt>
                <c:pt idx="25">
                  <c:v>25535</c:v>
                </c:pt>
                <c:pt idx="26">
                  <c:v>24925</c:v>
                </c:pt>
                <c:pt idx="27">
                  <c:v>24279</c:v>
                </c:pt>
                <c:pt idx="28">
                  <c:v>23758</c:v>
                </c:pt>
                <c:pt idx="29">
                  <c:v>23318</c:v>
                </c:pt>
                <c:pt idx="30">
                  <c:v>22412</c:v>
                </c:pt>
                <c:pt idx="31">
                  <c:v>21327</c:v>
                </c:pt>
                <c:pt idx="32">
                  <c:v>21245</c:v>
                </c:pt>
                <c:pt idx="33">
                  <c:v>20374</c:v>
                </c:pt>
                <c:pt idx="34">
                  <c:v>19163</c:v>
                </c:pt>
                <c:pt idx="35">
                  <c:v>18707</c:v>
                </c:pt>
                <c:pt idx="36">
                  <c:v>18155</c:v>
                </c:pt>
                <c:pt idx="37">
                  <c:v>17704</c:v>
                </c:pt>
                <c:pt idx="38">
                  <c:v>16927</c:v>
                </c:pt>
                <c:pt idx="39">
                  <c:v>16377</c:v>
                </c:pt>
                <c:pt idx="40">
                  <c:v>15766</c:v>
                </c:pt>
                <c:pt idx="41">
                  <c:v>15136</c:v>
                </c:pt>
                <c:pt idx="42">
                  <c:v>14717</c:v>
                </c:pt>
                <c:pt idx="43">
                  <c:v>14083</c:v>
                </c:pt>
                <c:pt idx="44">
                  <c:v>13755</c:v>
                </c:pt>
                <c:pt idx="45">
                  <c:v>12956</c:v>
                </c:pt>
                <c:pt idx="46">
                  <c:v>12425</c:v>
                </c:pt>
                <c:pt idx="47">
                  <c:v>12172</c:v>
                </c:pt>
                <c:pt idx="48">
                  <c:v>11763</c:v>
                </c:pt>
                <c:pt idx="49">
                  <c:v>11243</c:v>
                </c:pt>
                <c:pt idx="50">
                  <c:v>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C-401E-AAF8-691143A3687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6AC-401E-AAF8-691143A3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82816"/>
        <c:axId val="249183232"/>
      </c:scatterChart>
      <c:valAx>
        <c:axId val="2491828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9183232"/>
        <c:crosses val="autoZero"/>
        <c:crossBetween val="midCat"/>
      </c:valAx>
      <c:valAx>
        <c:axId val="249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Sheet3!$B$157:$AZ$157</c:f>
              <c:numCache>
                <c:formatCode>General</c:formatCode>
                <c:ptCount val="51"/>
                <c:pt idx="0">
                  <c:v>17700</c:v>
                </c:pt>
                <c:pt idx="1">
                  <c:v>21792</c:v>
                </c:pt>
                <c:pt idx="2">
                  <c:v>25095</c:v>
                </c:pt>
                <c:pt idx="3">
                  <c:v>28097</c:v>
                </c:pt>
                <c:pt idx="4">
                  <c:v>31159</c:v>
                </c:pt>
                <c:pt idx="5">
                  <c:v>33190</c:v>
                </c:pt>
                <c:pt idx="6">
                  <c:v>34697</c:v>
                </c:pt>
                <c:pt idx="7">
                  <c:v>35531</c:v>
                </c:pt>
                <c:pt idx="8">
                  <c:v>35909</c:v>
                </c:pt>
                <c:pt idx="9">
                  <c:v>35390</c:v>
                </c:pt>
                <c:pt idx="10">
                  <c:v>34504</c:v>
                </c:pt>
                <c:pt idx="11">
                  <c:v>33679</c:v>
                </c:pt>
                <c:pt idx="12">
                  <c:v>32521</c:v>
                </c:pt>
                <c:pt idx="13">
                  <c:v>31468</c:v>
                </c:pt>
                <c:pt idx="14">
                  <c:v>30813</c:v>
                </c:pt>
                <c:pt idx="15">
                  <c:v>30086</c:v>
                </c:pt>
                <c:pt idx="16">
                  <c:v>29702</c:v>
                </c:pt>
                <c:pt idx="17">
                  <c:v>29254</c:v>
                </c:pt>
                <c:pt idx="18">
                  <c:v>28334</c:v>
                </c:pt>
                <c:pt idx="19">
                  <c:v>27912</c:v>
                </c:pt>
                <c:pt idx="20">
                  <c:v>27571</c:v>
                </c:pt>
                <c:pt idx="21">
                  <c:v>26915</c:v>
                </c:pt>
                <c:pt idx="22">
                  <c:v>26641</c:v>
                </c:pt>
                <c:pt idx="23">
                  <c:v>26404</c:v>
                </c:pt>
                <c:pt idx="24">
                  <c:v>25526</c:v>
                </c:pt>
                <c:pt idx="25">
                  <c:v>24949</c:v>
                </c:pt>
                <c:pt idx="26">
                  <c:v>24351</c:v>
                </c:pt>
                <c:pt idx="27">
                  <c:v>23654</c:v>
                </c:pt>
                <c:pt idx="28">
                  <c:v>22945</c:v>
                </c:pt>
                <c:pt idx="29">
                  <c:v>22546</c:v>
                </c:pt>
                <c:pt idx="30">
                  <c:v>21424</c:v>
                </c:pt>
                <c:pt idx="31">
                  <c:v>20914</c:v>
                </c:pt>
                <c:pt idx="32">
                  <c:v>20162</c:v>
                </c:pt>
                <c:pt idx="33">
                  <c:v>19390</c:v>
                </c:pt>
                <c:pt idx="34">
                  <c:v>18471</c:v>
                </c:pt>
                <c:pt idx="35">
                  <c:v>18181</c:v>
                </c:pt>
                <c:pt idx="36">
                  <c:v>17498</c:v>
                </c:pt>
                <c:pt idx="37">
                  <c:v>16614</c:v>
                </c:pt>
                <c:pt idx="38">
                  <c:v>15894</c:v>
                </c:pt>
                <c:pt idx="39">
                  <c:v>15623</c:v>
                </c:pt>
                <c:pt idx="40">
                  <c:v>15111</c:v>
                </c:pt>
                <c:pt idx="41">
                  <c:v>14487</c:v>
                </c:pt>
                <c:pt idx="42">
                  <c:v>13901</c:v>
                </c:pt>
                <c:pt idx="43">
                  <c:v>13447</c:v>
                </c:pt>
                <c:pt idx="44">
                  <c:v>12915</c:v>
                </c:pt>
                <c:pt idx="45">
                  <c:v>12415</c:v>
                </c:pt>
                <c:pt idx="46">
                  <c:v>11906</c:v>
                </c:pt>
                <c:pt idx="47">
                  <c:v>11618</c:v>
                </c:pt>
                <c:pt idx="48">
                  <c:v>11009</c:v>
                </c:pt>
                <c:pt idx="49">
                  <c:v>10695</c:v>
                </c:pt>
                <c:pt idx="50">
                  <c:v>10325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5-4E40-ADCD-5296C9BD9CF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9A5-4E40-ADCD-5296C9BD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83648"/>
        <c:axId val="250180464"/>
      </c:scatterChart>
      <c:valAx>
        <c:axId val="2491836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0180464"/>
        <c:crosses val="autoZero"/>
        <c:crossBetween val="midCat"/>
      </c:valAx>
      <c:valAx>
        <c:axId val="25018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Sheet3!$B$158:$AZ$158</c:f>
              <c:numCache>
                <c:formatCode>General</c:formatCode>
                <c:ptCount val="51"/>
                <c:pt idx="0">
                  <c:v>15657</c:v>
                </c:pt>
                <c:pt idx="1">
                  <c:v>19214</c:v>
                </c:pt>
                <c:pt idx="2">
                  <c:v>22080</c:v>
                </c:pt>
                <c:pt idx="3">
                  <c:v>24670</c:v>
                </c:pt>
                <c:pt idx="4">
                  <c:v>26668</c:v>
                </c:pt>
                <c:pt idx="5">
                  <c:v>28405</c:v>
                </c:pt>
                <c:pt idx="6">
                  <c:v>29723</c:v>
                </c:pt>
                <c:pt idx="7">
                  <c:v>30598</c:v>
                </c:pt>
                <c:pt idx="8">
                  <c:v>30975</c:v>
                </c:pt>
                <c:pt idx="9">
                  <c:v>31021</c:v>
                </c:pt>
                <c:pt idx="10">
                  <c:v>30575</c:v>
                </c:pt>
                <c:pt idx="11">
                  <c:v>29982</c:v>
                </c:pt>
                <c:pt idx="12">
                  <c:v>29671</c:v>
                </c:pt>
                <c:pt idx="13">
                  <c:v>28866</c:v>
                </c:pt>
                <c:pt idx="14">
                  <c:v>28291</c:v>
                </c:pt>
                <c:pt idx="15">
                  <c:v>27887</c:v>
                </c:pt>
                <c:pt idx="16">
                  <c:v>27888</c:v>
                </c:pt>
                <c:pt idx="17">
                  <c:v>27256</c:v>
                </c:pt>
                <c:pt idx="18">
                  <c:v>27039</c:v>
                </c:pt>
                <c:pt idx="19">
                  <c:v>26417</c:v>
                </c:pt>
                <c:pt idx="20">
                  <c:v>26056</c:v>
                </c:pt>
                <c:pt idx="21">
                  <c:v>25544</c:v>
                </c:pt>
                <c:pt idx="22">
                  <c:v>25341</c:v>
                </c:pt>
                <c:pt idx="23">
                  <c:v>24604</c:v>
                </c:pt>
                <c:pt idx="24">
                  <c:v>24315</c:v>
                </c:pt>
                <c:pt idx="25">
                  <c:v>24040</c:v>
                </c:pt>
                <c:pt idx="26">
                  <c:v>23655</c:v>
                </c:pt>
                <c:pt idx="27">
                  <c:v>22701</c:v>
                </c:pt>
                <c:pt idx="28">
                  <c:v>22362</c:v>
                </c:pt>
                <c:pt idx="29">
                  <c:v>21420</c:v>
                </c:pt>
                <c:pt idx="30">
                  <c:v>20871</c:v>
                </c:pt>
                <c:pt idx="31">
                  <c:v>20293</c:v>
                </c:pt>
                <c:pt idx="32">
                  <c:v>19611</c:v>
                </c:pt>
                <c:pt idx="33">
                  <c:v>19060</c:v>
                </c:pt>
                <c:pt idx="34">
                  <c:v>18257</c:v>
                </c:pt>
                <c:pt idx="35">
                  <c:v>17842</c:v>
                </c:pt>
                <c:pt idx="36">
                  <c:v>17229</c:v>
                </c:pt>
                <c:pt idx="37">
                  <c:v>16707</c:v>
                </c:pt>
                <c:pt idx="38">
                  <c:v>15847</c:v>
                </c:pt>
                <c:pt idx="39">
                  <c:v>15453</c:v>
                </c:pt>
                <c:pt idx="40">
                  <c:v>14785</c:v>
                </c:pt>
                <c:pt idx="41">
                  <c:v>14433</c:v>
                </c:pt>
                <c:pt idx="42">
                  <c:v>13767</c:v>
                </c:pt>
                <c:pt idx="43">
                  <c:v>13218</c:v>
                </c:pt>
                <c:pt idx="44">
                  <c:v>12963</c:v>
                </c:pt>
                <c:pt idx="45">
                  <c:v>12291</c:v>
                </c:pt>
                <c:pt idx="46">
                  <c:v>11928</c:v>
                </c:pt>
                <c:pt idx="47">
                  <c:v>11395</c:v>
                </c:pt>
                <c:pt idx="48">
                  <c:v>10997</c:v>
                </c:pt>
                <c:pt idx="49">
                  <c:v>10733</c:v>
                </c:pt>
                <c:pt idx="50">
                  <c:v>10379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400-9A44-4CB7F0EF557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E7-4400-9A44-4CB7F0EF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0688"/>
        <c:axId val="309160272"/>
      </c:scatterChart>
      <c:valAx>
        <c:axId val="309160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60272"/>
        <c:crosses val="autoZero"/>
        <c:crossBetween val="midCat"/>
      </c:valAx>
      <c:valAx>
        <c:axId val="30916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Sheet3!$B$159:$AZ$159</c:f>
              <c:numCache>
                <c:formatCode>General</c:formatCode>
                <c:ptCount val="51"/>
                <c:pt idx="0">
                  <c:v>16574</c:v>
                </c:pt>
                <c:pt idx="1">
                  <c:v>19973</c:v>
                </c:pt>
                <c:pt idx="2">
                  <c:v>22910</c:v>
                </c:pt>
                <c:pt idx="3">
                  <c:v>25284</c:v>
                </c:pt>
                <c:pt idx="4">
                  <c:v>27868</c:v>
                </c:pt>
                <c:pt idx="5">
                  <c:v>29426</c:v>
                </c:pt>
                <c:pt idx="6">
                  <c:v>30909</c:v>
                </c:pt>
                <c:pt idx="7">
                  <c:v>31853</c:v>
                </c:pt>
                <c:pt idx="8">
                  <c:v>32713</c:v>
                </c:pt>
                <c:pt idx="9">
                  <c:v>32760</c:v>
                </c:pt>
                <c:pt idx="10">
                  <c:v>32810</c:v>
                </c:pt>
                <c:pt idx="11">
                  <c:v>32040</c:v>
                </c:pt>
                <c:pt idx="12">
                  <c:v>31674</c:v>
                </c:pt>
                <c:pt idx="13">
                  <c:v>31508</c:v>
                </c:pt>
                <c:pt idx="14">
                  <c:v>31090</c:v>
                </c:pt>
                <c:pt idx="15">
                  <c:v>30558</c:v>
                </c:pt>
                <c:pt idx="16">
                  <c:v>30191</c:v>
                </c:pt>
                <c:pt idx="17">
                  <c:v>30607</c:v>
                </c:pt>
                <c:pt idx="18">
                  <c:v>30124</c:v>
                </c:pt>
                <c:pt idx="19">
                  <c:v>29393</c:v>
                </c:pt>
                <c:pt idx="20">
                  <c:v>29452</c:v>
                </c:pt>
                <c:pt idx="21">
                  <c:v>28961</c:v>
                </c:pt>
                <c:pt idx="22">
                  <c:v>28331</c:v>
                </c:pt>
                <c:pt idx="23">
                  <c:v>27769</c:v>
                </c:pt>
                <c:pt idx="24">
                  <c:v>27271</c:v>
                </c:pt>
                <c:pt idx="25">
                  <c:v>26956</c:v>
                </c:pt>
                <c:pt idx="26">
                  <c:v>26153</c:v>
                </c:pt>
                <c:pt idx="27">
                  <c:v>25774</c:v>
                </c:pt>
                <c:pt idx="28">
                  <c:v>25287</c:v>
                </c:pt>
                <c:pt idx="29">
                  <c:v>24622</c:v>
                </c:pt>
                <c:pt idx="30">
                  <c:v>23923</c:v>
                </c:pt>
                <c:pt idx="31">
                  <c:v>23302</c:v>
                </c:pt>
                <c:pt idx="32">
                  <c:v>22431</c:v>
                </c:pt>
                <c:pt idx="33">
                  <c:v>21767</c:v>
                </c:pt>
                <c:pt idx="34">
                  <c:v>21064</c:v>
                </c:pt>
                <c:pt idx="35">
                  <c:v>20556</c:v>
                </c:pt>
                <c:pt idx="36">
                  <c:v>19747</c:v>
                </c:pt>
                <c:pt idx="37">
                  <c:v>19038</c:v>
                </c:pt>
                <c:pt idx="38">
                  <c:v>18251</c:v>
                </c:pt>
                <c:pt idx="39">
                  <c:v>17845</c:v>
                </c:pt>
                <c:pt idx="40">
                  <c:v>17135</c:v>
                </c:pt>
                <c:pt idx="41">
                  <c:v>16635</c:v>
                </c:pt>
                <c:pt idx="42">
                  <c:v>15960</c:v>
                </c:pt>
                <c:pt idx="43">
                  <c:v>15341</c:v>
                </c:pt>
                <c:pt idx="44">
                  <c:v>14888</c:v>
                </c:pt>
                <c:pt idx="45">
                  <c:v>14356</c:v>
                </c:pt>
                <c:pt idx="46">
                  <c:v>13695</c:v>
                </c:pt>
                <c:pt idx="47">
                  <c:v>13280</c:v>
                </c:pt>
                <c:pt idx="48">
                  <c:v>12739</c:v>
                </c:pt>
                <c:pt idx="49">
                  <c:v>12421</c:v>
                </c:pt>
                <c:pt idx="50">
                  <c:v>11952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1-483C-95D6-468813C7EC2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8F1-483C-95D6-468813C7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1520"/>
        <c:axId val="309167344"/>
      </c:scatterChart>
      <c:valAx>
        <c:axId val="3091615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67344"/>
        <c:crosses val="autoZero"/>
        <c:crossBetween val="midCat"/>
      </c:valAx>
      <c:valAx>
        <c:axId val="30916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Sheet3!$B$160:$AZ$160</c:f>
              <c:numCache>
                <c:formatCode>General</c:formatCode>
                <c:ptCount val="51"/>
                <c:pt idx="0">
                  <c:v>13595</c:v>
                </c:pt>
                <c:pt idx="1">
                  <c:v>16400</c:v>
                </c:pt>
                <c:pt idx="2">
                  <c:v>18586</c:v>
                </c:pt>
                <c:pt idx="3">
                  <c:v>20305</c:v>
                </c:pt>
                <c:pt idx="4">
                  <c:v>21970</c:v>
                </c:pt>
                <c:pt idx="5">
                  <c:v>23880</c:v>
                </c:pt>
                <c:pt idx="6">
                  <c:v>24796</c:v>
                </c:pt>
                <c:pt idx="7">
                  <c:v>25446</c:v>
                </c:pt>
                <c:pt idx="8">
                  <c:v>26115</c:v>
                </c:pt>
                <c:pt idx="9">
                  <c:v>26379</c:v>
                </c:pt>
                <c:pt idx="10">
                  <c:v>26397</c:v>
                </c:pt>
                <c:pt idx="11">
                  <c:v>26421</c:v>
                </c:pt>
                <c:pt idx="12">
                  <c:v>26117</c:v>
                </c:pt>
                <c:pt idx="13">
                  <c:v>25660</c:v>
                </c:pt>
                <c:pt idx="14">
                  <c:v>25721</c:v>
                </c:pt>
                <c:pt idx="15">
                  <c:v>25417</c:v>
                </c:pt>
                <c:pt idx="16">
                  <c:v>25231</c:v>
                </c:pt>
                <c:pt idx="17">
                  <c:v>25149</c:v>
                </c:pt>
                <c:pt idx="18">
                  <c:v>25028</c:v>
                </c:pt>
                <c:pt idx="19">
                  <c:v>24645</c:v>
                </c:pt>
                <c:pt idx="20">
                  <c:v>24233</c:v>
                </c:pt>
                <c:pt idx="21">
                  <c:v>24430</c:v>
                </c:pt>
                <c:pt idx="22">
                  <c:v>23583</c:v>
                </c:pt>
                <c:pt idx="23">
                  <c:v>23139</c:v>
                </c:pt>
                <c:pt idx="24">
                  <c:v>22927</c:v>
                </c:pt>
                <c:pt idx="25">
                  <c:v>22495</c:v>
                </c:pt>
                <c:pt idx="26">
                  <c:v>21973</c:v>
                </c:pt>
                <c:pt idx="27">
                  <c:v>21437</c:v>
                </c:pt>
                <c:pt idx="28">
                  <c:v>20956</c:v>
                </c:pt>
                <c:pt idx="29">
                  <c:v>20734</c:v>
                </c:pt>
                <c:pt idx="30">
                  <c:v>20149</c:v>
                </c:pt>
                <c:pt idx="31">
                  <c:v>19407</c:v>
                </c:pt>
                <c:pt idx="32">
                  <c:v>19143</c:v>
                </c:pt>
                <c:pt idx="33">
                  <c:v>18450</c:v>
                </c:pt>
                <c:pt idx="34">
                  <c:v>17624</c:v>
                </c:pt>
                <c:pt idx="35">
                  <c:v>16910</c:v>
                </c:pt>
                <c:pt idx="36">
                  <c:v>16680</c:v>
                </c:pt>
                <c:pt idx="37">
                  <c:v>16071</c:v>
                </c:pt>
                <c:pt idx="38">
                  <c:v>15374</c:v>
                </c:pt>
                <c:pt idx="39">
                  <c:v>14964</c:v>
                </c:pt>
                <c:pt idx="40">
                  <c:v>14473</c:v>
                </c:pt>
                <c:pt idx="41">
                  <c:v>13971</c:v>
                </c:pt>
                <c:pt idx="42">
                  <c:v>13414</c:v>
                </c:pt>
                <c:pt idx="43">
                  <c:v>12801</c:v>
                </c:pt>
                <c:pt idx="44">
                  <c:v>12334</c:v>
                </c:pt>
                <c:pt idx="45">
                  <c:v>11877</c:v>
                </c:pt>
                <c:pt idx="46">
                  <c:v>11573</c:v>
                </c:pt>
                <c:pt idx="47">
                  <c:v>11205</c:v>
                </c:pt>
                <c:pt idx="48">
                  <c:v>10772</c:v>
                </c:pt>
                <c:pt idx="49">
                  <c:v>10463</c:v>
                </c:pt>
                <c:pt idx="50">
                  <c:v>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0-43A2-B084-5F9CF86457E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D90-43A2-B084-5F9CF864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6928"/>
        <c:axId val="309165264"/>
      </c:scatterChart>
      <c:valAx>
        <c:axId val="3091669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65264"/>
        <c:crosses val="autoZero"/>
        <c:crossBetween val="midCat"/>
      </c:valAx>
      <c:valAx>
        <c:axId val="30916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Sheet3!$B$161:$AZ$161</c:f>
              <c:numCache>
                <c:formatCode>General</c:formatCode>
                <c:ptCount val="51"/>
                <c:pt idx="0">
                  <c:v>17872</c:v>
                </c:pt>
                <c:pt idx="1">
                  <c:v>22116</c:v>
                </c:pt>
                <c:pt idx="2">
                  <c:v>24943</c:v>
                </c:pt>
                <c:pt idx="3">
                  <c:v>28392</c:v>
                </c:pt>
                <c:pt idx="4">
                  <c:v>31030</c:v>
                </c:pt>
                <c:pt idx="5">
                  <c:v>33174</c:v>
                </c:pt>
                <c:pt idx="6">
                  <c:v>34588</c:v>
                </c:pt>
                <c:pt idx="7">
                  <c:v>35867</c:v>
                </c:pt>
                <c:pt idx="8">
                  <c:v>36219</c:v>
                </c:pt>
                <c:pt idx="9">
                  <c:v>36149</c:v>
                </c:pt>
                <c:pt idx="10">
                  <c:v>35396</c:v>
                </c:pt>
                <c:pt idx="11">
                  <c:v>34533</c:v>
                </c:pt>
                <c:pt idx="12">
                  <c:v>33792</c:v>
                </c:pt>
                <c:pt idx="13">
                  <c:v>33173</c:v>
                </c:pt>
                <c:pt idx="14">
                  <c:v>32641</c:v>
                </c:pt>
                <c:pt idx="15">
                  <c:v>31985</c:v>
                </c:pt>
                <c:pt idx="16">
                  <c:v>31686</c:v>
                </c:pt>
                <c:pt idx="17">
                  <c:v>31091</c:v>
                </c:pt>
                <c:pt idx="18">
                  <c:v>30692</c:v>
                </c:pt>
                <c:pt idx="19">
                  <c:v>30415</c:v>
                </c:pt>
                <c:pt idx="20">
                  <c:v>30046</c:v>
                </c:pt>
                <c:pt idx="21">
                  <c:v>29411</c:v>
                </c:pt>
                <c:pt idx="22">
                  <c:v>29058</c:v>
                </c:pt>
                <c:pt idx="23">
                  <c:v>28206</c:v>
                </c:pt>
                <c:pt idx="24">
                  <c:v>27791</c:v>
                </c:pt>
                <c:pt idx="25">
                  <c:v>27309</c:v>
                </c:pt>
                <c:pt idx="26">
                  <c:v>26749</c:v>
                </c:pt>
                <c:pt idx="27">
                  <c:v>26355</c:v>
                </c:pt>
                <c:pt idx="28">
                  <c:v>25335</c:v>
                </c:pt>
                <c:pt idx="29">
                  <c:v>24732</c:v>
                </c:pt>
                <c:pt idx="30">
                  <c:v>23933</c:v>
                </c:pt>
                <c:pt idx="31">
                  <c:v>23238</c:v>
                </c:pt>
                <c:pt idx="32">
                  <c:v>22523</c:v>
                </c:pt>
                <c:pt idx="33">
                  <c:v>21736</c:v>
                </c:pt>
                <c:pt idx="34">
                  <c:v>20521</c:v>
                </c:pt>
                <c:pt idx="35">
                  <c:v>20464</c:v>
                </c:pt>
                <c:pt idx="36">
                  <c:v>19592</c:v>
                </c:pt>
                <c:pt idx="37">
                  <c:v>18820</c:v>
                </c:pt>
                <c:pt idx="38">
                  <c:v>18050</c:v>
                </c:pt>
                <c:pt idx="39">
                  <c:v>17442</c:v>
                </c:pt>
                <c:pt idx="40">
                  <c:v>16915</c:v>
                </c:pt>
                <c:pt idx="41">
                  <c:v>16418</c:v>
                </c:pt>
                <c:pt idx="42">
                  <c:v>15590</c:v>
                </c:pt>
                <c:pt idx="43">
                  <c:v>14990</c:v>
                </c:pt>
                <c:pt idx="44">
                  <c:v>14586</c:v>
                </c:pt>
                <c:pt idx="45">
                  <c:v>13953</c:v>
                </c:pt>
                <c:pt idx="46">
                  <c:v>13570</c:v>
                </c:pt>
                <c:pt idx="47">
                  <c:v>12990</c:v>
                </c:pt>
                <c:pt idx="48">
                  <c:v>12522</c:v>
                </c:pt>
                <c:pt idx="49">
                  <c:v>12054</c:v>
                </c:pt>
                <c:pt idx="50">
                  <c:v>11794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4FAE-A319-B8B70DDD8E5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1B6-4FAE-A319-B8B70DDD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0688"/>
        <c:axId val="309164432"/>
      </c:scatterChart>
      <c:valAx>
        <c:axId val="309160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64432"/>
        <c:crosses val="autoZero"/>
        <c:crossBetween val="midCat"/>
      </c:valAx>
      <c:valAx>
        <c:axId val="30916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Sheet7!$B$70:$AZ$70</c:f>
              <c:numCache>
                <c:formatCode>General</c:formatCode>
                <c:ptCount val="51"/>
                <c:pt idx="0">
                  <c:v>17521</c:v>
                </c:pt>
                <c:pt idx="1">
                  <c:v>21358</c:v>
                </c:pt>
                <c:pt idx="2">
                  <c:v>24249</c:v>
                </c:pt>
                <c:pt idx="3">
                  <c:v>27079</c:v>
                </c:pt>
                <c:pt idx="4">
                  <c:v>29445</c:v>
                </c:pt>
                <c:pt idx="5">
                  <c:v>31382</c:v>
                </c:pt>
                <c:pt idx="6">
                  <c:v>32812</c:v>
                </c:pt>
                <c:pt idx="7">
                  <c:v>34016</c:v>
                </c:pt>
                <c:pt idx="8">
                  <c:v>34852</c:v>
                </c:pt>
                <c:pt idx="9">
                  <c:v>34193</c:v>
                </c:pt>
                <c:pt idx="10">
                  <c:v>34393</c:v>
                </c:pt>
                <c:pt idx="11">
                  <c:v>33953</c:v>
                </c:pt>
                <c:pt idx="12">
                  <c:v>33110</c:v>
                </c:pt>
                <c:pt idx="13">
                  <c:v>32770</c:v>
                </c:pt>
                <c:pt idx="14">
                  <c:v>32046</c:v>
                </c:pt>
                <c:pt idx="15">
                  <c:v>31362</c:v>
                </c:pt>
                <c:pt idx="16">
                  <c:v>31171</c:v>
                </c:pt>
                <c:pt idx="17">
                  <c:v>30815</c:v>
                </c:pt>
                <c:pt idx="18">
                  <c:v>30557</c:v>
                </c:pt>
                <c:pt idx="19">
                  <c:v>30024</c:v>
                </c:pt>
                <c:pt idx="20">
                  <c:v>29609</c:v>
                </c:pt>
                <c:pt idx="21">
                  <c:v>29318</c:v>
                </c:pt>
                <c:pt idx="22">
                  <c:v>28846</c:v>
                </c:pt>
                <c:pt idx="23">
                  <c:v>28146</c:v>
                </c:pt>
                <c:pt idx="24">
                  <c:v>27883</c:v>
                </c:pt>
                <c:pt idx="25">
                  <c:v>27333</c:v>
                </c:pt>
                <c:pt idx="26">
                  <c:v>26430</c:v>
                </c:pt>
                <c:pt idx="27">
                  <c:v>26117</c:v>
                </c:pt>
                <c:pt idx="28">
                  <c:v>25381</c:v>
                </c:pt>
                <c:pt idx="29">
                  <c:v>24811</c:v>
                </c:pt>
                <c:pt idx="30">
                  <c:v>24090</c:v>
                </c:pt>
                <c:pt idx="31">
                  <c:v>23597</c:v>
                </c:pt>
                <c:pt idx="32">
                  <c:v>22335</c:v>
                </c:pt>
                <c:pt idx="33">
                  <c:v>21731</c:v>
                </c:pt>
                <c:pt idx="34">
                  <c:v>20682</c:v>
                </c:pt>
                <c:pt idx="35">
                  <c:v>20142</c:v>
                </c:pt>
                <c:pt idx="36">
                  <c:v>19512</c:v>
                </c:pt>
                <c:pt idx="37">
                  <c:v>19138</c:v>
                </c:pt>
                <c:pt idx="38">
                  <c:v>18181</c:v>
                </c:pt>
                <c:pt idx="39">
                  <c:v>17720</c:v>
                </c:pt>
                <c:pt idx="40">
                  <c:v>16997</c:v>
                </c:pt>
                <c:pt idx="41">
                  <c:v>16547</c:v>
                </c:pt>
                <c:pt idx="42">
                  <c:v>15587</c:v>
                </c:pt>
                <c:pt idx="43">
                  <c:v>15200</c:v>
                </c:pt>
                <c:pt idx="44">
                  <c:v>14666</c:v>
                </c:pt>
                <c:pt idx="45">
                  <c:v>14042</c:v>
                </c:pt>
                <c:pt idx="46">
                  <c:v>13360</c:v>
                </c:pt>
                <c:pt idx="47">
                  <c:v>12739</c:v>
                </c:pt>
                <c:pt idx="48">
                  <c:v>12573</c:v>
                </c:pt>
                <c:pt idx="49">
                  <c:v>12109</c:v>
                </c:pt>
                <c:pt idx="50">
                  <c:v>11735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C-4E3A-98A6-A5F21A0133C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3EC-4E3A-98A6-A5F21A01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3808"/>
        <c:axId val="325732144"/>
      </c:scatterChart>
      <c:valAx>
        <c:axId val="325733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2144"/>
        <c:crosses val="autoZero"/>
        <c:crossBetween val="midCat"/>
      </c:valAx>
      <c:valAx>
        <c:axId val="32573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Sheet7!$B$88:$AZ$88</c:f>
              <c:numCache>
                <c:formatCode>General</c:formatCode>
                <c:ptCount val="51"/>
                <c:pt idx="0">
                  <c:v>17402</c:v>
                </c:pt>
                <c:pt idx="1">
                  <c:v>20801</c:v>
                </c:pt>
                <c:pt idx="2">
                  <c:v>23912</c:v>
                </c:pt>
                <c:pt idx="3">
                  <c:v>26240</c:v>
                </c:pt>
                <c:pt idx="4">
                  <c:v>28716</c:v>
                </c:pt>
                <c:pt idx="5">
                  <c:v>30638</c:v>
                </c:pt>
                <c:pt idx="6">
                  <c:v>32119</c:v>
                </c:pt>
                <c:pt idx="7">
                  <c:v>32934</c:v>
                </c:pt>
                <c:pt idx="8">
                  <c:v>33574</c:v>
                </c:pt>
                <c:pt idx="9">
                  <c:v>33839</c:v>
                </c:pt>
                <c:pt idx="10">
                  <c:v>33055</c:v>
                </c:pt>
                <c:pt idx="11">
                  <c:v>32290</c:v>
                </c:pt>
                <c:pt idx="12">
                  <c:v>31625</c:v>
                </c:pt>
                <c:pt idx="13">
                  <c:v>31460</c:v>
                </c:pt>
                <c:pt idx="14">
                  <c:v>30612</c:v>
                </c:pt>
                <c:pt idx="15">
                  <c:v>30101</c:v>
                </c:pt>
                <c:pt idx="16">
                  <c:v>30124</c:v>
                </c:pt>
                <c:pt idx="17">
                  <c:v>29210</c:v>
                </c:pt>
                <c:pt idx="18">
                  <c:v>29246</c:v>
                </c:pt>
                <c:pt idx="19">
                  <c:v>28963</c:v>
                </c:pt>
                <c:pt idx="20">
                  <c:v>29007</c:v>
                </c:pt>
                <c:pt idx="21">
                  <c:v>28266</c:v>
                </c:pt>
                <c:pt idx="22">
                  <c:v>27778</c:v>
                </c:pt>
                <c:pt idx="23">
                  <c:v>27310</c:v>
                </c:pt>
                <c:pt idx="24">
                  <c:v>26902</c:v>
                </c:pt>
                <c:pt idx="25">
                  <c:v>26320</c:v>
                </c:pt>
                <c:pt idx="26">
                  <c:v>25769</c:v>
                </c:pt>
                <c:pt idx="27">
                  <c:v>25251</c:v>
                </c:pt>
                <c:pt idx="28">
                  <c:v>24627</c:v>
                </c:pt>
                <c:pt idx="29">
                  <c:v>23755</c:v>
                </c:pt>
                <c:pt idx="30">
                  <c:v>23033</c:v>
                </c:pt>
                <c:pt idx="31">
                  <c:v>22471</c:v>
                </c:pt>
                <c:pt idx="32">
                  <c:v>21871</c:v>
                </c:pt>
                <c:pt idx="33">
                  <c:v>20832</c:v>
                </c:pt>
                <c:pt idx="34">
                  <c:v>20167</c:v>
                </c:pt>
                <c:pt idx="35">
                  <c:v>19651</c:v>
                </c:pt>
                <c:pt idx="36">
                  <c:v>18809</c:v>
                </c:pt>
                <c:pt idx="37">
                  <c:v>18363</c:v>
                </c:pt>
                <c:pt idx="38">
                  <c:v>17467</c:v>
                </c:pt>
                <c:pt idx="39">
                  <c:v>16829</c:v>
                </c:pt>
                <c:pt idx="40">
                  <c:v>16360</c:v>
                </c:pt>
                <c:pt idx="41">
                  <c:v>16045</c:v>
                </c:pt>
                <c:pt idx="42">
                  <c:v>15202</c:v>
                </c:pt>
                <c:pt idx="43">
                  <c:v>14718</c:v>
                </c:pt>
                <c:pt idx="44">
                  <c:v>14147</c:v>
                </c:pt>
                <c:pt idx="45">
                  <c:v>13561</c:v>
                </c:pt>
                <c:pt idx="46">
                  <c:v>12977</c:v>
                </c:pt>
                <c:pt idx="47">
                  <c:v>12535</c:v>
                </c:pt>
                <c:pt idx="48">
                  <c:v>12251</c:v>
                </c:pt>
                <c:pt idx="49">
                  <c:v>11804</c:v>
                </c:pt>
                <c:pt idx="50">
                  <c:v>11394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21A-9867-5FA806A0EEC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AF-421A-9867-5FA806A0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7152"/>
        <c:axId val="356402976"/>
      </c:scatterChart>
      <c:valAx>
        <c:axId val="3563971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2976"/>
        <c:crosses val="autoZero"/>
        <c:crossBetween val="midCat"/>
      </c:valAx>
      <c:valAx>
        <c:axId val="3564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Sheet3!$B$162:$AZ$162</c:f>
              <c:numCache>
                <c:formatCode>General</c:formatCode>
                <c:ptCount val="51"/>
                <c:pt idx="0">
                  <c:v>13525</c:v>
                </c:pt>
                <c:pt idx="1">
                  <c:v>15877</c:v>
                </c:pt>
                <c:pt idx="2">
                  <c:v>18327</c:v>
                </c:pt>
                <c:pt idx="3">
                  <c:v>20111</c:v>
                </c:pt>
                <c:pt idx="4">
                  <c:v>21735</c:v>
                </c:pt>
                <c:pt idx="5">
                  <c:v>22853</c:v>
                </c:pt>
                <c:pt idx="6">
                  <c:v>24147</c:v>
                </c:pt>
                <c:pt idx="7">
                  <c:v>25120</c:v>
                </c:pt>
                <c:pt idx="8">
                  <c:v>25741</c:v>
                </c:pt>
                <c:pt idx="9">
                  <c:v>25832</c:v>
                </c:pt>
                <c:pt idx="10">
                  <c:v>25562</c:v>
                </c:pt>
                <c:pt idx="11">
                  <c:v>25463</c:v>
                </c:pt>
                <c:pt idx="12">
                  <c:v>25550</c:v>
                </c:pt>
                <c:pt idx="13">
                  <c:v>25186</c:v>
                </c:pt>
                <c:pt idx="14">
                  <c:v>24892</c:v>
                </c:pt>
                <c:pt idx="15">
                  <c:v>24570</c:v>
                </c:pt>
                <c:pt idx="16">
                  <c:v>24665</c:v>
                </c:pt>
                <c:pt idx="17">
                  <c:v>24199</c:v>
                </c:pt>
                <c:pt idx="18">
                  <c:v>24115</c:v>
                </c:pt>
                <c:pt idx="19">
                  <c:v>23501</c:v>
                </c:pt>
                <c:pt idx="20">
                  <c:v>23612</c:v>
                </c:pt>
                <c:pt idx="21">
                  <c:v>23388</c:v>
                </c:pt>
                <c:pt idx="22">
                  <c:v>22919</c:v>
                </c:pt>
                <c:pt idx="23">
                  <c:v>22322</c:v>
                </c:pt>
                <c:pt idx="24">
                  <c:v>22024</c:v>
                </c:pt>
                <c:pt idx="25">
                  <c:v>21508</c:v>
                </c:pt>
                <c:pt idx="26">
                  <c:v>21128</c:v>
                </c:pt>
                <c:pt idx="27">
                  <c:v>20732</c:v>
                </c:pt>
                <c:pt idx="28">
                  <c:v>20228</c:v>
                </c:pt>
                <c:pt idx="29">
                  <c:v>19825</c:v>
                </c:pt>
                <c:pt idx="30">
                  <c:v>19112</c:v>
                </c:pt>
                <c:pt idx="31">
                  <c:v>18638</c:v>
                </c:pt>
                <c:pt idx="32">
                  <c:v>18291</c:v>
                </c:pt>
                <c:pt idx="33">
                  <c:v>17554</c:v>
                </c:pt>
                <c:pt idx="34">
                  <c:v>16703</c:v>
                </c:pt>
                <c:pt idx="35">
                  <c:v>16415</c:v>
                </c:pt>
                <c:pt idx="36">
                  <c:v>15763</c:v>
                </c:pt>
                <c:pt idx="37">
                  <c:v>15382</c:v>
                </c:pt>
                <c:pt idx="38">
                  <c:v>14979</c:v>
                </c:pt>
                <c:pt idx="39">
                  <c:v>14391</c:v>
                </c:pt>
                <c:pt idx="40">
                  <c:v>13737</c:v>
                </c:pt>
                <c:pt idx="41">
                  <c:v>13341</c:v>
                </c:pt>
                <c:pt idx="42">
                  <c:v>12623</c:v>
                </c:pt>
                <c:pt idx="43">
                  <c:v>12211</c:v>
                </c:pt>
                <c:pt idx="44">
                  <c:v>11892</c:v>
                </c:pt>
                <c:pt idx="45">
                  <c:v>11582</c:v>
                </c:pt>
                <c:pt idx="46">
                  <c:v>11035</c:v>
                </c:pt>
                <c:pt idx="47">
                  <c:v>10593</c:v>
                </c:pt>
                <c:pt idx="48">
                  <c:v>10331</c:v>
                </c:pt>
                <c:pt idx="49">
                  <c:v>9908</c:v>
                </c:pt>
                <c:pt idx="50">
                  <c:v>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D-4C15-B11F-A0A24C50244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36D-4C15-B11F-A0A24C50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760"/>
        <c:axId val="297497344"/>
      </c:scatterChart>
      <c:valAx>
        <c:axId val="2974977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7497344"/>
        <c:crosses val="autoZero"/>
        <c:crossBetween val="midCat"/>
      </c:valAx>
      <c:valAx>
        <c:axId val="2974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Sheet3!$B$163:$AZ$163</c:f>
              <c:numCache>
                <c:formatCode>General</c:formatCode>
                <c:ptCount val="51"/>
                <c:pt idx="0">
                  <c:v>13531</c:v>
                </c:pt>
                <c:pt idx="1">
                  <c:v>16431</c:v>
                </c:pt>
                <c:pt idx="2">
                  <c:v>18564</c:v>
                </c:pt>
                <c:pt idx="3">
                  <c:v>20254</c:v>
                </c:pt>
                <c:pt idx="4">
                  <c:v>22393</c:v>
                </c:pt>
                <c:pt idx="5">
                  <c:v>23449</c:v>
                </c:pt>
                <c:pt idx="6">
                  <c:v>25178</c:v>
                </c:pt>
                <c:pt idx="7">
                  <c:v>26020</c:v>
                </c:pt>
                <c:pt idx="8">
                  <c:v>26766</c:v>
                </c:pt>
                <c:pt idx="9">
                  <c:v>26740</c:v>
                </c:pt>
                <c:pt idx="10">
                  <c:v>26493</c:v>
                </c:pt>
                <c:pt idx="11">
                  <c:v>26620</c:v>
                </c:pt>
                <c:pt idx="12">
                  <c:v>26467</c:v>
                </c:pt>
                <c:pt idx="13">
                  <c:v>26362</c:v>
                </c:pt>
                <c:pt idx="14">
                  <c:v>25914</c:v>
                </c:pt>
                <c:pt idx="15">
                  <c:v>25625</c:v>
                </c:pt>
                <c:pt idx="16">
                  <c:v>25231</c:v>
                </c:pt>
                <c:pt idx="17">
                  <c:v>25272</c:v>
                </c:pt>
                <c:pt idx="18">
                  <c:v>24628</c:v>
                </c:pt>
                <c:pt idx="19">
                  <c:v>24670</c:v>
                </c:pt>
                <c:pt idx="20">
                  <c:v>24062</c:v>
                </c:pt>
                <c:pt idx="21">
                  <c:v>23973</c:v>
                </c:pt>
                <c:pt idx="22">
                  <c:v>23724</c:v>
                </c:pt>
                <c:pt idx="23">
                  <c:v>23209</c:v>
                </c:pt>
                <c:pt idx="24">
                  <c:v>22623</c:v>
                </c:pt>
                <c:pt idx="25">
                  <c:v>22531</c:v>
                </c:pt>
                <c:pt idx="26">
                  <c:v>21912</c:v>
                </c:pt>
                <c:pt idx="27">
                  <c:v>21478</c:v>
                </c:pt>
                <c:pt idx="28">
                  <c:v>20817</c:v>
                </c:pt>
                <c:pt idx="29">
                  <c:v>20468</c:v>
                </c:pt>
                <c:pt idx="30">
                  <c:v>20045</c:v>
                </c:pt>
                <c:pt idx="31">
                  <c:v>19285</c:v>
                </c:pt>
                <c:pt idx="32">
                  <c:v>18995</c:v>
                </c:pt>
                <c:pt idx="33">
                  <c:v>18139</c:v>
                </c:pt>
                <c:pt idx="34">
                  <c:v>17436</c:v>
                </c:pt>
                <c:pt idx="35">
                  <c:v>17222</c:v>
                </c:pt>
                <c:pt idx="36">
                  <c:v>16478</c:v>
                </c:pt>
                <c:pt idx="37">
                  <c:v>15819</c:v>
                </c:pt>
                <c:pt idx="38">
                  <c:v>15181</c:v>
                </c:pt>
                <c:pt idx="39">
                  <c:v>14965</c:v>
                </c:pt>
                <c:pt idx="40">
                  <c:v>14270</c:v>
                </c:pt>
                <c:pt idx="41">
                  <c:v>13899</c:v>
                </c:pt>
                <c:pt idx="42">
                  <c:v>13226</c:v>
                </c:pt>
                <c:pt idx="43">
                  <c:v>12783</c:v>
                </c:pt>
                <c:pt idx="44">
                  <c:v>12396</c:v>
                </c:pt>
                <c:pt idx="45">
                  <c:v>11891</c:v>
                </c:pt>
                <c:pt idx="46">
                  <c:v>11621</c:v>
                </c:pt>
                <c:pt idx="47">
                  <c:v>11074</c:v>
                </c:pt>
                <c:pt idx="48">
                  <c:v>10632</c:v>
                </c:pt>
                <c:pt idx="49">
                  <c:v>10434</c:v>
                </c:pt>
                <c:pt idx="50">
                  <c:v>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C-4DE2-A814-38815062316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2AC-4DE2-A814-38815062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8592"/>
        <c:axId val="297504416"/>
      </c:scatterChart>
      <c:valAx>
        <c:axId val="2974985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7504416"/>
        <c:crosses val="autoZero"/>
        <c:crossBetween val="midCat"/>
      </c:valAx>
      <c:valAx>
        <c:axId val="2975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Sheet3!$B$164:$AZ$164</c:f>
              <c:numCache>
                <c:formatCode>General</c:formatCode>
                <c:ptCount val="51"/>
                <c:pt idx="0">
                  <c:v>18288</c:v>
                </c:pt>
                <c:pt idx="1">
                  <c:v>22273</c:v>
                </c:pt>
                <c:pt idx="2">
                  <c:v>25357</c:v>
                </c:pt>
                <c:pt idx="3">
                  <c:v>27911</c:v>
                </c:pt>
                <c:pt idx="4">
                  <c:v>30582</c:v>
                </c:pt>
                <c:pt idx="5">
                  <c:v>32247</c:v>
                </c:pt>
                <c:pt idx="6">
                  <c:v>34126</c:v>
                </c:pt>
                <c:pt idx="7">
                  <c:v>35489</c:v>
                </c:pt>
                <c:pt idx="8">
                  <c:v>35611</c:v>
                </c:pt>
                <c:pt idx="9">
                  <c:v>35739</c:v>
                </c:pt>
                <c:pt idx="10">
                  <c:v>35218</c:v>
                </c:pt>
                <c:pt idx="11">
                  <c:v>34663</c:v>
                </c:pt>
                <c:pt idx="12">
                  <c:v>34163</c:v>
                </c:pt>
                <c:pt idx="13">
                  <c:v>34074</c:v>
                </c:pt>
                <c:pt idx="14">
                  <c:v>33353</c:v>
                </c:pt>
                <c:pt idx="15">
                  <c:v>32860</c:v>
                </c:pt>
                <c:pt idx="16">
                  <c:v>32353</c:v>
                </c:pt>
                <c:pt idx="17">
                  <c:v>32283</c:v>
                </c:pt>
                <c:pt idx="18">
                  <c:v>32251</c:v>
                </c:pt>
                <c:pt idx="19">
                  <c:v>31337</c:v>
                </c:pt>
                <c:pt idx="20">
                  <c:v>30981</c:v>
                </c:pt>
                <c:pt idx="21">
                  <c:v>30462</c:v>
                </c:pt>
                <c:pt idx="22">
                  <c:v>30177</c:v>
                </c:pt>
                <c:pt idx="23">
                  <c:v>29553</c:v>
                </c:pt>
                <c:pt idx="24">
                  <c:v>29071</c:v>
                </c:pt>
                <c:pt idx="25">
                  <c:v>28835</c:v>
                </c:pt>
                <c:pt idx="26">
                  <c:v>27814</c:v>
                </c:pt>
                <c:pt idx="27">
                  <c:v>27304</c:v>
                </c:pt>
                <c:pt idx="28">
                  <c:v>26583</c:v>
                </c:pt>
                <c:pt idx="29">
                  <c:v>26273</c:v>
                </c:pt>
                <c:pt idx="30">
                  <c:v>24975</c:v>
                </c:pt>
                <c:pt idx="31">
                  <c:v>24405</c:v>
                </c:pt>
                <c:pt idx="32">
                  <c:v>23624</c:v>
                </c:pt>
                <c:pt idx="33">
                  <c:v>22609</c:v>
                </c:pt>
                <c:pt idx="34">
                  <c:v>21828</c:v>
                </c:pt>
                <c:pt idx="35">
                  <c:v>21289</c:v>
                </c:pt>
                <c:pt idx="36">
                  <c:v>20702</c:v>
                </c:pt>
                <c:pt idx="37">
                  <c:v>20130</c:v>
                </c:pt>
                <c:pt idx="38">
                  <c:v>19224</c:v>
                </c:pt>
                <c:pt idx="39">
                  <c:v>18697</c:v>
                </c:pt>
                <c:pt idx="40">
                  <c:v>17988</c:v>
                </c:pt>
                <c:pt idx="41">
                  <c:v>17376</c:v>
                </c:pt>
                <c:pt idx="42">
                  <c:v>16530</c:v>
                </c:pt>
                <c:pt idx="43">
                  <c:v>16171</c:v>
                </c:pt>
                <c:pt idx="44">
                  <c:v>15580</c:v>
                </c:pt>
                <c:pt idx="45">
                  <c:v>14908</c:v>
                </c:pt>
                <c:pt idx="46">
                  <c:v>14407</c:v>
                </c:pt>
                <c:pt idx="47">
                  <c:v>13868</c:v>
                </c:pt>
                <c:pt idx="48">
                  <c:v>13360</c:v>
                </c:pt>
                <c:pt idx="49">
                  <c:v>12860</c:v>
                </c:pt>
                <c:pt idx="50">
                  <c:v>12563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7-432A-AB60-D015B335284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117-432A-AB60-D015B335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4000"/>
        <c:axId val="297510240"/>
      </c:scatterChart>
      <c:valAx>
        <c:axId val="2975040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7510240"/>
        <c:crosses val="autoZero"/>
        <c:crossBetween val="midCat"/>
      </c:valAx>
      <c:valAx>
        <c:axId val="2975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0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Sheet3!$B$165:$AZ$165</c:f>
              <c:numCache>
                <c:formatCode>General</c:formatCode>
                <c:ptCount val="51"/>
                <c:pt idx="0">
                  <c:v>16816</c:v>
                </c:pt>
                <c:pt idx="1">
                  <c:v>20293</c:v>
                </c:pt>
                <c:pt idx="2">
                  <c:v>23539</c:v>
                </c:pt>
                <c:pt idx="3">
                  <c:v>26158</c:v>
                </c:pt>
                <c:pt idx="4">
                  <c:v>28258</c:v>
                </c:pt>
                <c:pt idx="5">
                  <c:v>30221</c:v>
                </c:pt>
                <c:pt idx="6">
                  <c:v>31541</c:v>
                </c:pt>
                <c:pt idx="7">
                  <c:v>32793</c:v>
                </c:pt>
                <c:pt idx="8">
                  <c:v>32792</c:v>
                </c:pt>
                <c:pt idx="9">
                  <c:v>32570</c:v>
                </c:pt>
                <c:pt idx="10">
                  <c:v>32336</c:v>
                </c:pt>
                <c:pt idx="11">
                  <c:v>31580</c:v>
                </c:pt>
                <c:pt idx="12">
                  <c:v>30583</c:v>
                </c:pt>
                <c:pt idx="13">
                  <c:v>30145</c:v>
                </c:pt>
                <c:pt idx="14">
                  <c:v>29486</c:v>
                </c:pt>
                <c:pt idx="15">
                  <c:v>29054</c:v>
                </c:pt>
                <c:pt idx="16">
                  <c:v>28834</c:v>
                </c:pt>
                <c:pt idx="17">
                  <c:v>28141</c:v>
                </c:pt>
                <c:pt idx="18">
                  <c:v>28078</c:v>
                </c:pt>
                <c:pt idx="19">
                  <c:v>27695</c:v>
                </c:pt>
                <c:pt idx="20">
                  <c:v>27265</c:v>
                </c:pt>
                <c:pt idx="21">
                  <c:v>26385</c:v>
                </c:pt>
                <c:pt idx="22">
                  <c:v>26258</c:v>
                </c:pt>
                <c:pt idx="23">
                  <c:v>25540</c:v>
                </c:pt>
                <c:pt idx="24">
                  <c:v>25316</c:v>
                </c:pt>
                <c:pt idx="25">
                  <c:v>24967</c:v>
                </c:pt>
                <c:pt idx="26">
                  <c:v>24190</c:v>
                </c:pt>
                <c:pt idx="27">
                  <c:v>23354</c:v>
                </c:pt>
                <c:pt idx="28">
                  <c:v>22856</c:v>
                </c:pt>
                <c:pt idx="29">
                  <c:v>22360</c:v>
                </c:pt>
                <c:pt idx="30">
                  <c:v>21469</c:v>
                </c:pt>
                <c:pt idx="31">
                  <c:v>20726</c:v>
                </c:pt>
                <c:pt idx="32">
                  <c:v>20312</c:v>
                </c:pt>
                <c:pt idx="33">
                  <c:v>19685</c:v>
                </c:pt>
                <c:pt idx="34">
                  <c:v>18764</c:v>
                </c:pt>
                <c:pt idx="35">
                  <c:v>18154</c:v>
                </c:pt>
                <c:pt idx="36">
                  <c:v>17865</c:v>
                </c:pt>
                <c:pt idx="37">
                  <c:v>17232</c:v>
                </c:pt>
                <c:pt idx="38">
                  <c:v>16401</c:v>
                </c:pt>
                <c:pt idx="39">
                  <c:v>15948</c:v>
                </c:pt>
                <c:pt idx="40">
                  <c:v>15327</c:v>
                </c:pt>
                <c:pt idx="41">
                  <c:v>14843</c:v>
                </c:pt>
                <c:pt idx="42">
                  <c:v>13950</c:v>
                </c:pt>
                <c:pt idx="43">
                  <c:v>13281</c:v>
                </c:pt>
                <c:pt idx="44">
                  <c:v>13128</c:v>
                </c:pt>
                <c:pt idx="45">
                  <c:v>12659</c:v>
                </c:pt>
                <c:pt idx="46">
                  <c:v>11943</c:v>
                </c:pt>
                <c:pt idx="47">
                  <c:v>11717</c:v>
                </c:pt>
                <c:pt idx="48">
                  <c:v>11461</c:v>
                </c:pt>
                <c:pt idx="49">
                  <c:v>10923</c:v>
                </c:pt>
                <c:pt idx="50">
                  <c:v>10422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1-401B-A28D-4D7636BF1E9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071-401B-A28D-4D7636BF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7392"/>
        <c:axId val="261238640"/>
      </c:scatterChart>
      <c:valAx>
        <c:axId val="2612373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38640"/>
        <c:crosses val="autoZero"/>
        <c:crossBetween val="midCat"/>
      </c:valAx>
      <c:valAx>
        <c:axId val="26123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3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Sheet3!$B$166:$AZ$166</c:f>
              <c:numCache>
                <c:formatCode>General</c:formatCode>
                <c:ptCount val="51"/>
                <c:pt idx="0">
                  <c:v>23091</c:v>
                </c:pt>
                <c:pt idx="1">
                  <c:v>28824</c:v>
                </c:pt>
                <c:pt idx="2">
                  <c:v>33236</c:v>
                </c:pt>
                <c:pt idx="3">
                  <c:v>37413</c:v>
                </c:pt>
                <c:pt idx="4">
                  <c:v>41616</c:v>
                </c:pt>
                <c:pt idx="5">
                  <c:v>43540</c:v>
                </c:pt>
                <c:pt idx="6">
                  <c:v>45722</c:v>
                </c:pt>
                <c:pt idx="7">
                  <c:v>47181</c:v>
                </c:pt>
                <c:pt idx="8">
                  <c:v>47582</c:v>
                </c:pt>
                <c:pt idx="9">
                  <c:v>46423</c:v>
                </c:pt>
                <c:pt idx="10">
                  <c:v>45220</c:v>
                </c:pt>
                <c:pt idx="11">
                  <c:v>43531</c:v>
                </c:pt>
                <c:pt idx="12">
                  <c:v>42110</c:v>
                </c:pt>
                <c:pt idx="13">
                  <c:v>41103</c:v>
                </c:pt>
                <c:pt idx="14">
                  <c:v>39308</c:v>
                </c:pt>
                <c:pt idx="15">
                  <c:v>38467</c:v>
                </c:pt>
                <c:pt idx="16">
                  <c:v>37950</c:v>
                </c:pt>
                <c:pt idx="17">
                  <c:v>37308</c:v>
                </c:pt>
                <c:pt idx="18">
                  <c:v>36475</c:v>
                </c:pt>
                <c:pt idx="19">
                  <c:v>36182</c:v>
                </c:pt>
                <c:pt idx="20">
                  <c:v>35206</c:v>
                </c:pt>
                <c:pt idx="21">
                  <c:v>34764</c:v>
                </c:pt>
                <c:pt idx="22">
                  <c:v>34280</c:v>
                </c:pt>
                <c:pt idx="23">
                  <c:v>33345</c:v>
                </c:pt>
                <c:pt idx="24">
                  <c:v>32627</c:v>
                </c:pt>
                <c:pt idx="25">
                  <c:v>32371</c:v>
                </c:pt>
                <c:pt idx="26">
                  <c:v>31353</c:v>
                </c:pt>
                <c:pt idx="27">
                  <c:v>30375</c:v>
                </c:pt>
                <c:pt idx="28">
                  <c:v>29306</c:v>
                </c:pt>
                <c:pt idx="29">
                  <c:v>28909</c:v>
                </c:pt>
                <c:pt idx="30">
                  <c:v>27389</c:v>
                </c:pt>
                <c:pt idx="31">
                  <c:v>26640</c:v>
                </c:pt>
                <c:pt idx="32">
                  <c:v>25622</c:v>
                </c:pt>
                <c:pt idx="33">
                  <c:v>24792</c:v>
                </c:pt>
                <c:pt idx="34">
                  <c:v>23688</c:v>
                </c:pt>
                <c:pt idx="35">
                  <c:v>23321</c:v>
                </c:pt>
                <c:pt idx="36">
                  <c:v>22333</c:v>
                </c:pt>
                <c:pt idx="37">
                  <c:v>21446</c:v>
                </c:pt>
                <c:pt idx="38">
                  <c:v>20367</c:v>
                </c:pt>
                <c:pt idx="39">
                  <c:v>19788</c:v>
                </c:pt>
                <c:pt idx="40">
                  <c:v>19194</c:v>
                </c:pt>
                <c:pt idx="41">
                  <c:v>18503</c:v>
                </c:pt>
                <c:pt idx="42">
                  <c:v>17789</c:v>
                </c:pt>
                <c:pt idx="43">
                  <c:v>16857</c:v>
                </c:pt>
                <c:pt idx="44">
                  <c:v>16310</c:v>
                </c:pt>
                <c:pt idx="45">
                  <c:v>15704</c:v>
                </c:pt>
                <c:pt idx="46">
                  <c:v>15174</c:v>
                </c:pt>
                <c:pt idx="47">
                  <c:v>14446</c:v>
                </c:pt>
                <c:pt idx="48">
                  <c:v>14063</c:v>
                </c:pt>
                <c:pt idx="49">
                  <c:v>13327</c:v>
                </c:pt>
                <c:pt idx="50">
                  <c:v>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B-4DE1-BA22-BC4354BC440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E6B-4DE1-BA22-BC4354BC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9904"/>
        <c:axId val="247217824"/>
      </c:scatterChart>
      <c:valAx>
        <c:axId val="247219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217824"/>
        <c:crosses val="autoZero"/>
        <c:crossBetween val="midCat"/>
      </c:valAx>
      <c:valAx>
        <c:axId val="2472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Sheet3!$B$167:$AZ$167</c:f>
              <c:numCache>
                <c:formatCode>General</c:formatCode>
                <c:ptCount val="51"/>
                <c:pt idx="0">
                  <c:v>18882</c:v>
                </c:pt>
                <c:pt idx="1">
                  <c:v>23479</c:v>
                </c:pt>
                <c:pt idx="2">
                  <c:v>26950</c:v>
                </c:pt>
                <c:pt idx="3">
                  <c:v>30393</c:v>
                </c:pt>
                <c:pt idx="4">
                  <c:v>33383</c:v>
                </c:pt>
                <c:pt idx="5">
                  <c:v>35112</c:v>
                </c:pt>
                <c:pt idx="6">
                  <c:v>36284</c:v>
                </c:pt>
                <c:pt idx="7">
                  <c:v>37831</c:v>
                </c:pt>
                <c:pt idx="8">
                  <c:v>38214</c:v>
                </c:pt>
                <c:pt idx="9">
                  <c:v>37618</c:v>
                </c:pt>
                <c:pt idx="10">
                  <c:v>36726</c:v>
                </c:pt>
                <c:pt idx="11">
                  <c:v>35445</c:v>
                </c:pt>
                <c:pt idx="12">
                  <c:v>34302</c:v>
                </c:pt>
                <c:pt idx="13">
                  <c:v>33966</c:v>
                </c:pt>
                <c:pt idx="14">
                  <c:v>32662</c:v>
                </c:pt>
                <c:pt idx="15">
                  <c:v>32011</c:v>
                </c:pt>
                <c:pt idx="16">
                  <c:v>31510</c:v>
                </c:pt>
                <c:pt idx="17">
                  <c:v>30790</c:v>
                </c:pt>
                <c:pt idx="18">
                  <c:v>30284</c:v>
                </c:pt>
                <c:pt idx="19">
                  <c:v>29751</c:v>
                </c:pt>
                <c:pt idx="20">
                  <c:v>29450</c:v>
                </c:pt>
                <c:pt idx="21">
                  <c:v>29044</c:v>
                </c:pt>
                <c:pt idx="22">
                  <c:v>28363</c:v>
                </c:pt>
                <c:pt idx="23">
                  <c:v>28020</c:v>
                </c:pt>
                <c:pt idx="24">
                  <c:v>27221</c:v>
                </c:pt>
                <c:pt idx="25">
                  <c:v>26679</c:v>
                </c:pt>
                <c:pt idx="26">
                  <c:v>25976</c:v>
                </c:pt>
                <c:pt idx="27">
                  <c:v>25330</c:v>
                </c:pt>
                <c:pt idx="28">
                  <c:v>24705</c:v>
                </c:pt>
                <c:pt idx="29">
                  <c:v>23947</c:v>
                </c:pt>
                <c:pt idx="30">
                  <c:v>22987</c:v>
                </c:pt>
                <c:pt idx="31">
                  <c:v>22181</c:v>
                </c:pt>
                <c:pt idx="32">
                  <c:v>21793</c:v>
                </c:pt>
                <c:pt idx="33">
                  <c:v>20863</c:v>
                </c:pt>
                <c:pt idx="34">
                  <c:v>19873</c:v>
                </c:pt>
                <c:pt idx="35">
                  <c:v>19609</c:v>
                </c:pt>
                <c:pt idx="36">
                  <c:v>18594</c:v>
                </c:pt>
                <c:pt idx="37">
                  <c:v>17934</c:v>
                </c:pt>
                <c:pt idx="38">
                  <c:v>17162</c:v>
                </c:pt>
                <c:pt idx="39">
                  <c:v>16633</c:v>
                </c:pt>
                <c:pt idx="40">
                  <c:v>16161</c:v>
                </c:pt>
                <c:pt idx="41">
                  <c:v>15626</c:v>
                </c:pt>
                <c:pt idx="42">
                  <c:v>15071</c:v>
                </c:pt>
                <c:pt idx="43">
                  <c:v>14427</c:v>
                </c:pt>
                <c:pt idx="44">
                  <c:v>14019</c:v>
                </c:pt>
                <c:pt idx="45">
                  <c:v>13416</c:v>
                </c:pt>
                <c:pt idx="46">
                  <c:v>12855</c:v>
                </c:pt>
                <c:pt idx="47">
                  <c:v>12424</c:v>
                </c:pt>
                <c:pt idx="48">
                  <c:v>12084</c:v>
                </c:pt>
                <c:pt idx="49">
                  <c:v>11647</c:v>
                </c:pt>
                <c:pt idx="50">
                  <c:v>11083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2-4FF6-B459-4A5C75A227F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362-4FF6-B459-4A5C75A2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5792"/>
        <c:axId val="132546624"/>
      </c:scatterChart>
      <c:valAx>
        <c:axId val="132545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2546624"/>
        <c:crosses val="autoZero"/>
        <c:crossBetween val="midCat"/>
      </c:valAx>
      <c:valAx>
        <c:axId val="132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Sheet3!$B$168:$AZ$168</c:f>
              <c:numCache>
                <c:formatCode>General</c:formatCode>
                <c:ptCount val="51"/>
                <c:pt idx="0">
                  <c:v>17674</c:v>
                </c:pt>
                <c:pt idx="1">
                  <c:v>21565</c:v>
                </c:pt>
                <c:pt idx="2">
                  <c:v>25041</c:v>
                </c:pt>
                <c:pt idx="3">
                  <c:v>27609</c:v>
                </c:pt>
                <c:pt idx="4">
                  <c:v>30065</c:v>
                </c:pt>
                <c:pt idx="5">
                  <c:v>32247</c:v>
                </c:pt>
                <c:pt idx="6">
                  <c:v>33669</c:v>
                </c:pt>
                <c:pt idx="7">
                  <c:v>34516</c:v>
                </c:pt>
                <c:pt idx="8">
                  <c:v>35466</c:v>
                </c:pt>
                <c:pt idx="9">
                  <c:v>34758</c:v>
                </c:pt>
                <c:pt idx="10">
                  <c:v>34622</c:v>
                </c:pt>
                <c:pt idx="11">
                  <c:v>33210</c:v>
                </c:pt>
                <c:pt idx="12">
                  <c:v>32715</c:v>
                </c:pt>
                <c:pt idx="13">
                  <c:v>32265</c:v>
                </c:pt>
                <c:pt idx="14">
                  <c:v>31662</c:v>
                </c:pt>
                <c:pt idx="15">
                  <c:v>31203</c:v>
                </c:pt>
                <c:pt idx="16">
                  <c:v>31013</c:v>
                </c:pt>
                <c:pt idx="17">
                  <c:v>30559</c:v>
                </c:pt>
                <c:pt idx="18">
                  <c:v>30227</c:v>
                </c:pt>
                <c:pt idx="19">
                  <c:v>29685</c:v>
                </c:pt>
                <c:pt idx="20">
                  <c:v>29203</c:v>
                </c:pt>
                <c:pt idx="21">
                  <c:v>28797</c:v>
                </c:pt>
                <c:pt idx="22">
                  <c:v>28338</c:v>
                </c:pt>
                <c:pt idx="23">
                  <c:v>27808</c:v>
                </c:pt>
                <c:pt idx="24">
                  <c:v>27351</c:v>
                </c:pt>
                <c:pt idx="25">
                  <c:v>26842</c:v>
                </c:pt>
                <c:pt idx="26">
                  <c:v>26199</c:v>
                </c:pt>
                <c:pt idx="27">
                  <c:v>25532</c:v>
                </c:pt>
                <c:pt idx="28">
                  <c:v>24740</c:v>
                </c:pt>
                <c:pt idx="29">
                  <c:v>24113</c:v>
                </c:pt>
                <c:pt idx="30">
                  <c:v>23375</c:v>
                </c:pt>
                <c:pt idx="31">
                  <c:v>22568</c:v>
                </c:pt>
                <c:pt idx="32">
                  <c:v>21637</c:v>
                </c:pt>
                <c:pt idx="33">
                  <c:v>21173</c:v>
                </c:pt>
                <c:pt idx="34">
                  <c:v>20450</c:v>
                </c:pt>
                <c:pt idx="35">
                  <c:v>20029</c:v>
                </c:pt>
                <c:pt idx="36">
                  <c:v>19039</c:v>
                </c:pt>
                <c:pt idx="37">
                  <c:v>18715</c:v>
                </c:pt>
                <c:pt idx="38">
                  <c:v>17683</c:v>
                </c:pt>
                <c:pt idx="39">
                  <c:v>17353</c:v>
                </c:pt>
                <c:pt idx="40">
                  <c:v>16662</c:v>
                </c:pt>
                <c:pt idx="41">
                  <c:v>16045</c:v>
                </c:pt>
                <c:pt idx="42">
                  <c:v>15389</c:v>
                </c:pt>
                <c:pt idx="43">
                  <c:v>14792</c:v>
                </c:pt>
                <c:pt idx="44">
                  <c:v>14139</c:v>
                </c:pt>
                <c:pt idx="45">
                  <c:v>13789</c:v>
                </c:pt>
                <c:pt idx="46">
                  <c:v>13202</c:v>
                </c:pt>
                <c:pt idx="47">
                  <c:v>12741</c:v>
                </c:pt>
                <c:pt idx="48">
                  <c:v>12265</c:v>
                </c:pt>
                <c:pt idx="49">
                  <c:v>11919</c:v>
                </c:pt>
                <c:pt idx="50">
                  <c:v>11512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C-4B4B-BED5-ACB0263C939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9CC-4B4B-BED5-ACB0263C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23280"/>
        <c:axId val="298914960"/>
      </c:scatterChart>
      <c:valAx>
        <c:axId val="2989232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4960"/>
        <c:crosses val="autoZero"/>
        <c:crossBetween val="midCat"/>
      </c:valAx>
      <c:valAx>
        <c:axId val="29891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2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Sheet3!$B$169:$AZ$169</c:f>
              <c:numCache>
                <c:formatCode>General</c:formatCode>
                <c:ptCount val="51"/>
                <c:pt idx="0">
                  <c:v>16619</c:v>
                </c:pt>
                <c:pt idx="1">
                  <c:v>20502</c:v>
                </c:pt>
                <c:pt idx="2">
                  <c:v>23857</c:v>
                </c:pt>
                <c:pt idx="3">
                  <c:v>26033</c:v>
                </c:pt>
                <c:pt idx="4">
                  <c:v>28344</c:v>
                </c:pt>
                <c:pt idx="5">
                  <c:v>29968</c:v>
                </c:pt>
                <c:pt idx="6">
                  <c:v>31600</c:v>
                </c:pt>
                <c:pt idx="7">
                  <c:v>32361</c:v>
                </c:pt>
                <c:pt idx="8">
                  <c:v>33002</c:v>
                </c:pt>
                <c:pt idx="9">
                  <c:v>32973</c:v>
                </c:pt>
                <c:pt idx="10">
                  <c:v>31893</c:v>
                </c:pt>
                <c:pt idx="11">
                  <c:v>31568</c:v>
                </c:pt>
                <c:pt idx="12">
                  <c:v>30731</c:v>
                </c:pt>
                <c:pt idx="13">
                  <c:v>30204</c:v>
                </c:pt>
                <c:pt idx="14">
                  <c:v>29941</c:v>
                </c:pt>
                <c:pt idx="15">
                  <c:v>29427</c:v>
                </c:pt>
                <c:pt idx="16">
                  <c:v>29139</c:v>
                </c:pt>
                <c:pt idx="17">
                  <c:v>28467</c:v>
                </c:pt>
                <c:pt idx="18">
                  <c:v>28284</c:v>
                </c:pt>
                <c:pt idx="19">
                  <c:v>27921</c:v>
                </c:pt>
                <c:pt idx="20">
                  <c:v>27356</c:v>
                </c:pt>
                <c:pt idx="21">
                  <c:v>27091</c:v>
                </c:pt>
                <c:pt idx="22">
                  <c:v>26197</c:v>
                </c:pt>
                <c:pt idx="23">
                  <c:v>26335</c:v>
                </c:pt>
                <c:pt idx="24">
                  <c:v>25518</c:v>
                </c:pt>
                <c:pt idx="25">
                  <c:v>25298</c:v>
                </c:pt>
                <c:pt idx="26">
                  <c:v>24905</c:v>
                </c:pt>
                <c:pt idx="27">
                  <c:v>24217</c:v>
                </c:pt>
                <c:pt idx="28">
                  <c:v>23616</c:v>
                </c:pt>
                <c:pt idx="29">
                  <c:v>22845</c:v>
                </c:pt>
                <c:pt idx="30">
                  <c:v>22078</c:v>
                </c:pt>
                <c:pt idx="31">
                  <c:v>21662</c:v>
                </c:pt>
                <c:pt idx="32">
                  <c:v>20757</c:v>
                </c:pt>
                <c:pt idx="33">
                  <c:v>20238</c:v>
                </c:pt>
                <c:pt idx="34">
                  <c:v>19329</c:v>
                </c:pt>
                <c:pt idx="35">
                  <c:v>18705</c:v>
                </c:pt>
                <c:pt idx="36">
                  <c:v>17929</c:v>
                </c:pt>
                <c:pt idx="37">
                  <c:v>17285</c:v>
                </c:pt>
                <c:pt idx="38">
                  <c:v>16793</c:v>
                </c:pt>
                <c:pt idx="39">
                  <c:v>16391</c:v>
                </c:pt>
                <c:pt idx="40">
                  <c:v>15696</c:v>
                </c:pt>
                <c:pt idx="41">
                  <c:v>15091</c:v>
                </c:pt>
                <c:pt idx="42">
                  <c:v>14783</c:v>
                </c:pt>
                <c:pt idx="43">
                  <c:v>13957</c:v>
                </c:pt>
                <c:pt idx="44">
                  <c:v>13622</c:v>
                </c:pt>
                <c:pt idx="45">
                  <c:v>13071</c:v>
                </c:pt>
                <c:pt idx="46">
                  <c:v>12511</c:v>
                </c:pt>
                <c:pt idx="47">
                  <c:v>12150</c:v>
                </c:pt>
                <c:pt idx="48">
                  <c:v>11799</c:v>
                </c:pt>
                <c:pt idx="49">
                  <c:v>11267</c:v>
                </c:pt>
                <c:pt idx="50">
                  <c:v>10918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F67-AC49-358152BE34A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99D-4F67-AC49-358152BE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1136"/>
        <c:axId val="151060560"/>
      </c:scatterChart>
      <c:valAx>
        <c:axId val="151601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060560"/>
        <c:crosses val="autoZero"/>
        <c:crossBetween val="midCat"/>
      </c:valAx>
      <c:valAx>
        <c:axId val="15106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Sheet3!$B$291:$AZ$291</c:f>
              <c:numCache>
                <c:formatCode>General</c:formatCode>
                <c:ptCount val="51"/>
                <c:pt idx="0">
                  <c:v>25201</c:v>
                </c:pt>
                <c:pt idx="1">
                  <c:v>29059</c:v>
                </c:pt>
                <c:pt idx="2">
                  <c:v>33482</c:v>
                </c:pt>
                <c:pt idx="3">
                  <c:v>36961</c:v>
                </c:pt>
                <c:pt idx="4">
                  <c:v>41582</c:v>
                </c:pt>
                <c:pt idx="5">
                  <c:v>44599</c:v>
                </c:pt>
                <c:pt idx="6">
                  <c:v>46441</c:v>
                </c:pt>
                <c:pt idx="7">
                  <c:v>48090</c:v>
                </c:pt>
                <c:pt idx="8">
                  <c:v>47414</c:v>
                </c:pt>
                <c:pt idx="9">
                  <c:v>47450</c:v>
                </c:pt>
                <c:pt idx="10">
                  <c:v>46512</c:v>
                </c:pt>
                <c:pt idx="11">
                  <c:v>44247</c:v>
                </c:pt>
                <c:pt idx="12">
                  <c:v>42886</c:v>
                </c:pt>
                <c:pt idx="13">
                  <c:v>41869</c:v>
                </c:pt>
                <c:pt idx="14">
                  <c:v>40360</c:v>
                </c:pt>
                <c:pt idx="15">
                  <c:v>39336</c:v>
                </c:pt>
                <c:pt idx="16">
                  <c:v>39194</c:v>
                </c:pt>
                <c:pt idx="17">
                  <c:v>38516</c:v>
                </c:pt>
                <c:pt idx="18">
                  <c:v>37583</c:v>
                </c:pt>
                <c:pt idx="19">
                  <c:v>37091</c:v>
                </c:pt>
                <c:pt idx="20">
                  <c:v>36971</c:v>
                </c:pt>
                <c:pt idx="21">
                  <c:v>35834</c:v>
                </c:pt>
                <c:pt idx="22">
                  <c:v>35663</c:v>
                </c:pt>
                <c:pt idx="23">
                  <c:v>34895</c:v>
                </c:pt>
                <c:pt idx="24">
                  <c:v>33708</c:v>
                </c:pt>
                <c:pt idx="25">
                  <c:v>33195</c:v>
                </c:pt>
                <c:pt idx="26">
                  <c:v>32689</c:v>
                </c:pt>
                <c:pt idx="27">
                  <c:v>31528</c:v>
                </c:pt>
                <c:pt idx="28">
                  <c:v>30728</c:v>
                </c:pt>
                <c:pt idx="29">
                  <c:v>30186</c:v>
                </c:pt>
                <c:pt idx="30">
                  <c:v>28799</c:v>
                </c:pt>
                <c:pt idx="31">
                  <c:v>27874</c:v>
                </c:pt>
                <c:pt idx="32">
                  <c:v>26744</c:v>
                </c:pt>
                <c:pt idx="33">
                  <c:v>25888</c:v>
                </c:pt>
                <c:pt idx="34">
                  <c:v>24746</c:v>
                </c:pt>
                <c:pt idx="35">
                  <c:v>23882</c:v>
                </c:pt>
                <c:pt idx="36">
                  <c:v>23224</c:v>
                </c:pt>
                <c:pt idx="37">
                  <c:v>22434</c:v>
                </c:pt>
                <c:pt idx="38">
                  <c:v>21364</c:v>
                </c:pt>
                <c:pt idx="39">
                  <c:v>20638</c:v>
                </c:pt>
                <c:pt idx="40">
                  <c:v>20215</c:v>
                </c:pt>
                <c:pt idx="41">
                  <c:v>19429</c:v>
                </c:pt>
                <c:pt idx="42">
                  <c:v>18345</c:v>
                </c:pt>
                <c:pt idx="43">
                  <c:v>17927</c:v>
                </c:pt>
                <c:pt idx="44">
                  <c:v>17053</c:v>
                </c:pt>
                <c:pt idx="45">
                  <c:v>16322</c:v>
                </c:pt>
                <c:pt idx="46">
                  <c:v>15653</c:v>
                </c:pt>
                <c:pt idx="47">
                  <c:v>15199</c:v>
                </c:pt>
                <c:pt idx="48">
                  <c:v>14745</c:v>
                </c:pt>
                <c:pt idx="49">
                  <c:v>14198</c:v>
                </c:pt>
                <c:pt idx="50">
                  <c:v>13889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D-4CB3-B2B2-A53B3591D3E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0DD-4CB3-B2B2-A53B3591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8592"/>
        <c:axId val="309170256"/>
      </c:scatterChart>
      <c:valAx>
        <c:axId val="3091685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70256"/>
        <c:crosses val="autoZero"/>
        <c:crossBetween val="midCat"/>
      </c:valAx>
      <c:valAx>
        <c:axId val="3091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Sheet3!$B$292:$AZ$292</c:f>
              <c:numCache>
                <c:formatCode>General</c:formatCode>
                <c:ptCount val="51"/>
                <c:pt idx="0">
                  <c:v>17833</c:v>
                </c:pt>
                <c:pt idx="1">
                  <c:v>21834</c:v>
                </c:pt>
                <c:pt idx="2">
                  <c:v>25452</c:v>
                </c:pt>
                <c:pt idx="3">
                  <c:v>28028</c:v>
                </c:pt>
                <c:pt idx="4">
                  <c:v>30617</c:v>
                </c:pt>
                <c:pt idx="5">
                  <c:v>32151</c:v>
                </c:pt>
                <c:pt idx="6">
                  <c:v>33752</c:v>
                </c:pt>
                <c:pt idx="7">
                  <c:v>34883</c:v>
                </c:pt>
                <c:pt idx="8">
                  <c:v>35460</c:v>
                </c:pt>
                <c:pt idx="9">
                  <c:v>35544</c:v>
                </c:pt>
                <c:pt idx="10">
                  <c:v>34987</c:v>
                </c:pt>
                <c:pt idx="11">
                  <c:v>33949</c:v>
                </c:pt>
                <c:pt idx="12">
                  <c:v>34016</c:v>
                </c:pt>
                <c:pt idx="13">
                  <c:v>33171</c:v>
                </c:pt>
                <c:pt idx="14">
                  <c:v>32307</c:v>
                </c:pt>
                <c:pt idx="15">
                  <c:v>32448</c:v>
                </c:pt>
                <c:pt idx="16">
                  <c:v>31582</c:v>
                </c:pt>
                <c:pt idx="17">
                  <c:v>31480</c:v>
                </c:pt>
                <c:pt idx="18">
                  <c:v>31202</c:v>
                </c:pt>
                <c:pt idx="19">
                  <c:v>30796</c:v>
                </c:pt>
                <c:pt idx="20">
                  <c:v>30518</c:v>
                </c:pt>
                <c:pt idx="21">
                  <c:v>30073</c:v>
                </c:pt>
                <c:pt idx="22">
                  <c:v>29588</c:v>
                </c:pt>
                <c:pt idx="23">
                  <c:v>29343</c:v>
                </c:pt>
                <c:pt idx="24">
                  <c:v>28005</c:v>
                </c:pt>
                <c:pt idx="25">
                  <c:v>27773</c:v>
                </c:pt>
                <c:pt idx="26">
                  <c:v>27338</c:v>
                </c:pt>
                <c:pt idx="27">
                  <c:v>26902</c:v>
                </c:pt>
                <c:pt idx="28">
                  <c:v>26323</c:v>
                </c:pt>
                <c:pt idx="29">
                  <c:v>25444</c:v>
                </c:pt>
                <c:pt idx="30">
                  <c:v>24482</c:v>
                </c:pt>
                <c:pt idx="31">
                  <c:v>23986</c:v>
                </c:pt>
                <c:pt idx="32">
                  <c:v>23031</c:v>
                </c:pt>
                <c:pt idx="33">
                  <c:v>22145</c:v>
                </c:pt>
                <c:pt idx="34">
                  <c:v>21491</c:v>
                </c:pt>
                <c:pt idx="35">
                  <c:v>20843</c:v>
                </c:pt>
                <c:pt idx="36">
                  <c:v>20330</c:v>
                </c:pt>
                <c:pt idx="37">
                  <c:v>19541</c:v>
                </c:pt>
                <c:pt idx="38">
                  <c:v>18824</c:v>
                </c:pt>
                <c:pt idx="39">
                  <c:v>18302</c:v>
                </c:pt>
                <c:pt idx="40">
                  <c:v>17403</c:v>
                </c:pt>
                <c:pt idx="41">
                  <c:v>17119</c:v>
                </c:pt>
                <c:pt idx="42">
                  <c:v>16316</c:v>
                </c:pt>
                <c:pt idx="43">
                  <c:v>15550</c:v>
                </c:pt>
                <c:pt idx="44">
                  <c:v>15167</c:v>
                </c:pt>
                <c:pt idx="45">
                  <c:v>14576</c:v>
                </c:pt>
                <c:pt idx="46">
                  <c:v>14132</c:v>
                </c:pt>
                <c:pt idx="47">
                  <c:v>13400</c:v>
                </c:pt>
                <c:pt idx="48">
                  <c:v>13050</c:v>
                </c:pt>
                <c:pt idx="49">
                  <c:v>12499</c:v>
                </c:pt>
                <c:pt idx="50">
                  <c:v>12313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3-4CC7-BCC5-6D728EA2521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93-4CC7-BCC5-6D728EA2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9840"/>
        <c:axId val="309156528"/>
      </c:scatterChart>
      <c:valAx>
        <c:axId val="309169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56528"/>
        <c:crosses val="autoZero"/>
        <c:crossBetween val="midCat"/>
      </c:valAx>
      <c:valAx>
        <c:axId val="30915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Sheet7!$B$89:$AZ$89</c:f>
              <c:numCache>
                <c:formatCode>General</c:formatCode>
                <c:ptCount val="51"/>
                <c:pt idx="0">
                  <c:v>16632</c:v>
                </c:pt>
                <c:pt idx="1">
                  <c:v>19702</c:v>
                </c:pt>
                <c:pt idx="2">
                  <c:v>22417</c:v>
                </c:pt>
                <c:pt idx="3">
                  <c:v>25558</c:v>
                </c:pt>
                <c:pt idx="4">
                  <c:v>27839</c:v>
                </c:pt>
                <c:pt idx="5">
                  <c:v>29640</c:v>
                </c:pt>
                <c:pt idx="6">
                  <c:v>30814</c:v>
                </c:pt>
                <c:pt idx="7">
                  <c:v>31487</c:v>
                </c:pt>
                <c:pt idx="8">
                  <c:v>31487</c:v>
                </c:pt>
                <c:pt idx="9">
                  <c:v>31770</c:v>
                </c:pt>
                <c:pt idx="10">
                  <c:v>30975</c:v>
                </c:pt>
                <c:pt idx="11">
                  <c:v>30608</c:v>
                </c:pt>
                <c:pt idx="12">
                  <c:v>29974</c:v>
                </c:pt>
                <c:pt idx="13">
                  <c:v>29171</c:v>
                </c:pt>
                <c:pt idx="14">
                  <c:v>28489</c:v>
                </c:pt>
                <c:pt idx="15">
                  <c:v>28306</c:v>
                </c:pt>
                <c:pt idx="16">
                  <c:v>27521</c:v>
                </c:pt>
                <c:pt idx="17">
                  <c:v>27318</c:v>
                </c:pt>
                <c:pt idx="18">
                  <c:v>26926</c:v>
                </c:pt>
                <c:pt idx="19">
                  <c:v>26737</c:v>
                </c:pt>
                <c:pt idx="20">
                  <c:v>26276</c:v>
                </c:pt>
                <c:pt idx="21">
                  <c:v>25796</c:v>
                </c:pt>
                <c:pt idx="22">
                  <c:v>25425</c:v>
                </c:pt>
                <c:pt idx="23">
                  <c:v>25060</c:v>
                </c:pt>
                <c:pt idx="24">
                  <c:v>24708</c:v>
                </c:pt>
                <c:pt idx="25">
                  <c:v>24181</c:v>
                </c:pt>
                <c:pt idx="26">
                  <c:v>23529</c:v>
                </c:pt>
                <c:pt idx="27">
                  <c:v>23263</c:v>
                </c:pt>
                <c:pt idx="28">
                  <c:v>22385</c:v>
                </c:pt>
                <c:pt idx="29">
                  <c:v>21974</c:v>
                </c:pt>
                <c:pt idx="30">
                  <c:v>21142</c:v>
                </c:pt>
                <c:pt idx="31">
                  <c:v>20493</c:v>
                </c:pt>
                <c:pt idx="32">
                  <c:v>20088</c:v>
                </c:pt>
                <c:pt idx="33">
                  <c:v>19316</c:v>
                </c:pt>
                <c:pt idx="34">
                  <c:v>18452</c:v>
                </c:pt>
                <c:pt idx="35">
                  <c:v>17904</c:v>
                </c:pt>
                <c:pt idx="36">
                  <c:v>17353</c:v>
                </c:pt>
                <c:pt idx="37">
                  <c:v>16709</c:v>
                </c:pt>
                <c:pt idx="38">
                  <c:v>16047</c:v>
                </c:pt>
                <c:pt idx="39">
                  <c:v>15492</c:v>
                </c:pt>
                <c:pt idx="40">
                  <c:v>14957</c:v>
                </c:pt>
                <c:pt idx="41">
                  <c:v>14756</c:v>
                </c:pt>
                <c:pt idx="42">
                  <c:v>13844</c:v>
                </c:pt>
                <c:pt idx="43">
                  <c:v>13269</c:v>
                </c:pt>
                <c:pt idx="44">
                  <c:v>12893</c:v>
                </c:pt>
                <c:pt idx="45">
                  <c:v>12481</c:v>
                </c:pt>
                <c:pt idx="46">
                  <c:v>11990</c:v>
                </c:pt>
                <c:pt idx="47">
                  <c:v>11516</c:v>
                </c:pt>
                <c:pt idx="48">
                  <c:v>11152</c:v>
                </c:pt>
                <c:pt idx="49">
                  <c:v>10739</c:v>
                </c:pt>
                <c:pt idx="50">
                  <c:v>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9-4F2D-9BBF-7762E3CCFB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6D9-4F2D-9BBF-7762E3CC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9232"/>
        <c:axId val="356406304"/>
      </c:scatterChart>
      <c:valAx>
        <c:axId val="3563992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6304"/>
        <c:crosses val="autoZero"/>
        <c:crossBetween val="midCat"/>
      </c:valAx>
      <c:valAx>
        <c:axId val="3564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Sheet3!$B$293:$AZ$293</c:f>
              <c:numCache>
                <c:formatCode>General</c:formatCode>
                <c:ptCount val="51"/>
                <c:pt idx="0">
                  <c:v>21948</c:v>
                </c:pt>
                <c:pt idx="1">
                  <c:v>26765</c:v>
                </c:pt>
                <c:pt idx="2">
                  <c:v>31277</c:v>
                </c:pt>
                <c:pt idx="3">
                  <c:v>34407</c:v>
                </c:pt>
                <c:pt idx="4">
                  <c:v>38246</c:v>
                </c:pt>
                <c:pt idx="5">
                  <c:v>40416</c:v>
                </c:pt>
                <c:pt idx="6">
                  <c:v>42741</c:v>
                </c:pt>
                <c:pt idx="7">
                  <c:v>43438</c:v>
                </c:pt>
                <c:pt idx="8">
                  <c:v>44138</c:v>
                </c:pt>
                <c:pt idx="9">
                  <c:v>43445</c:v>
                </c:pt>
                <c:pt idx="10">
                  <c:v>42560</c:v>
                </c:pt>
                <c:pt idx="11">
                  <c:v>40949</c:v>
                </c:pt>
                <c:pt idx="12">
                  <c:v>40343</c:v>
                </c:pt>
                <c:pt idx="13">
                  <c:v>39053</c:v>
                </c:pt>
                <c:pt idx="14">
                  <c:v>38415</c:v>
                </c:pt>
                <c:pt idx="15">
                  <c:v>37606</c:v>
                </c:pt>
                <c:pt idx="16">
                  <c:v>37239</c:v>
                </c:pt>
                <c:pt idx="17">
                  <c:v>36735</c:v>
                </c:pt>
                <c:pt idx="18">
                  <c:v>35898</c:v>
                </c:pt>
                <c:pt idx="19">
                  <c:v>35093</c:v>
                </c:pt>
                <c:pt idx="20">
                  <c:v>35013</c:v>
                </c:pt>
                <c:pt idx="21">
                  <c:v>34509</c:v>
                </c:pt>
                <c:pt idx="22">
                  <c:v>33855</c:v>
                </c:pt>
                <c:pt idx="23">
                  <c:v>33448</c:v>
                </c:pt>
                <c:pt idx="24">
                  <c:v>32500</c:v>
                </c:pt>
                <c:pt idx="25">
                  <c:v>31683</c:v>
                </c:pt>
                <c:pt idx="26">
                  <c:v>31157</c:v>
                </c:pt>
                <c:pt idx="27">
                  <c:v>30103</c:v>
                </c:pt>
                <c:pt idx="28">
                  <c:v>29574</c:v>
                </c:pt>
                <c:pt idx="29">
                  <c:v>28553</c:v>
                </c:pt>
                <c:pt idx="30">
                  <c:v>27628</c:v>
                </c:pt>
                <c:pt idx="31">
                  <c:v>26942</c:v>
                </c:pt>
                <c:pt idx="32">
                  <c:v>26011</c:v>
                </c:pt>
                <c:pt idx="33">
                  <c:v>24948</c:v>
                </c:pt>
                <c:pt idx="34">
                  <c:v>23926</c:v>
                </c:pt>
                <c:pt idx="35">
                  <c:v>23474</c:v>
                </c:pt>
                <c:pt idx="36">
                  <c:v>22657</c:v>
                </c:pt>
                <c:pt idx="37">
                  <c:v>21564</c:v>
                </c:pt>
                <c:pt idx="38">
                  <c:v>20805</c:v>
                </c:pt>
                <c:pt idx="39">
                  <c:v>20361</c:v>
                </c:pt>
                <c:pt idx="40">
                  <c:v>19374</c:v>
                </c:pt>
                <c:pt idx="41">
                  <c:v>18861</c:v>
                </c:pt>
                <c:pt idx="42">
                  <c:v>18163</c:v>
                </c:pt>
                <c:pt idx="43">
                  <c:v>17202</c:v>
                </c:pt>
                <c:pt idx="44">
                  <c:v>16639</c:v>
                </c:pt>
                <c:pt idx="45">
                  <c:v>15824</c:v>
                </c:pt>
                <c:pt idx="46">
                  <c:v>15621</c:v>
                </c:pt>
                <c:pt idx="47">
                  <c:v>15120</c:v>
                </c:pt>
                <c:pt idx="48">
                  <c:v>14490</c:v>
                </c:pt>
                <c:pt idx="49">
                  <c:v>13722</c:v>
                </c:pt>
                <c:pt idx="50">
                  <c:v>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4-4433-93EC-8C8093DB0C8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CA4-4433-93EC-8C8093DB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5664"/>
        <c:axId val="297500672"/>
      </c:scatterChart>
      <c:valAx>
        <c:axId val="2975056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7500672"/>
        <c:crosses val="autoZero"/>
        <c:crossBetween val="midCat"/>
      </c:valAx>
      <c:valAx>
        <c:axId val="2975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0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Sheet3!$B$294:$AZ$294</c:f>
              <c:numCache>
                <c:formatCode>General</c:formatCode>
                <c:ptCount val="51"/>
                <c:pt idx="0">
                  <c:v>15784</c:v>
                </c:pt>
                <c:pt idx="1">
                  <c:v>18772</c:v>
                </c:pt>
                <c:pt idx="2">
                  <c:v>21254</c:v>
                </c:pt>
                <c:pt idx="3">
                  <c:v>23287</c:v>
                </c:pt>
                <c:pt idx="4">
                  <c:v>25348</c:v>
                </c:pt>
                <c:pt idx="5">
                  <c:v>27029</c:v>
                </c:pt>
                <c:pt idx="6">
                  <c:v>28150</c:v>
                </c:pt>
                <c:pt idx="7">
                  <c:v>29602</c:v>
                </c:pt>
                <c:pt idx="8">
                  <c:v>30601</c:v>
                </c:pt>
                <c:pt idx="9">
                  <c:v>31124</c:v>
                </c:pt>
                <c:pt idx="10">
                  <c:v>31639</c:v>
                </c:pt>
                <c:pt idx="11">
                  <c:v>31771</c:v>
                </c:pt>
                <c:pt idx="12">
                  <c:v>31514</c:v>
                </c:pt>
                <c:pt idx="13">
                  <c:v>31902</c:v>
                </c:pt>
                <c:pt idx="14">
                  <c:v>32088</c:v>
                </c:pt>
                <c:pt idx="15">
                  <c:v>31827</c:v>
                </c:pt>
                <c:pt idx="16">
                  <c:v>31755</c:v>
                </c:pt>
                <c:pt idx="17">
                  <c:v>31465</c:v>
                </c:pt>
                <c:pt idx="18">
                  <c:v>31554</c:v>
                </c:pt>
                <c:pt idx="19">
                  <c:v>31415</c:v>
                </c:pt>
                <c:pt idx="20">
                  <c:v>31052</c:v>
                </c:pt>
                <c:pt idx="21">
                  <c:v>30756</c:v>
                </c:pt>
                <c:pt idx="22">
                  <c:v>30291</c:v>
                </c:pt>
                <c:pt idx="23">
                  <c:v>29916</c:v>
                </c:pt>
                <c:pt idx="24">
                  <c:v>29521</c:v>
                </c:pt>
                <c:pt idx="25">
                  <c:v>28958</c:v>
                </c:pt>
                <c:pt idx="26">
                  <c:v>28333</c:v>
                </c:pt>
                <c:pt idx="27">
                  <c:v>27965</c:v>
                </c:pt>
                <c:pt idx="28">
                  <c:v>27242</c:v>
                </c:pt>
                <c:pt idx="29">
                  <c:v>26601</c:v>
                </c:pt>
                <c:pt idx="30">
                  <c:v>25875</c:v>
                </c:pt>
                <c:pt idx="31">
                  <c:v>25397</c:v>
                </c:pt>
                <c:pt idx="32">
                  <c:v>24762</c:v>
                </c:pt>
                <c:pt idx="33">
                  <c:v>24290</c:v>
                </c:pt>
                <c:pt idx="34">
                  <c:v>23064</c:v>
                </c:pt>
                <c:pt idx="35">
                  <c:v>22726</c:v>
                </c:pt>
                <c:pt idx="36">
                  <c:v>21852</c:v>
                </c:pt>
                <c:pt idx="37">
                  <c:v>21034</c:v>
                </c:pt>
                <c:pt idx="38">
                  <c:v>20253</c:v>
                </c:pt>
                <c:pt idx="39">
                  <c:v>20000</c:v>
                </c:pt>
                <c:pt idx="40">
                  <c:v>19029</c:v>
                </c:pt>
                <c:pt idx="41">
                  <c:v>18581</c:v>
                </c:pt>
                <c:pt idx="42">
                  <c:v>18084</c:v>
                </c:pt>
                <c:pt idx="43">
                  <c:v>17262</c:v>
                </c:pt>
                <c:pt idx="44">
                  <c:v>16580</c:v>
                </c:pt>
                <c:pt idx="45">
                  <c:v>16027</c:v>
                </c:pt>
                <c:pt idx="46">
                  <c:v>15362</c:v>
                </c:pt>
                <c:pt idx="47">
                  <c:v>15096</c:v>
                </c:pt>
                <c:pt idx="48">
                  <c:v>14443</c:v>
                </c:pt>
                <c:pt idx="49">
                  <c:v>13888</c:v>
                </c:pt>
                <c:pt idx="50">
                  <c:v>13662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E-48A3-B63E-22071187028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06E-48A3-B63E-22071187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7328"/>
        <c:axId val="297505664"/>
      </c:scatterChart>
      <c:valAx>
        <c:axId val="297507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7505664"/>
        <c:crosses val="autoZero"/>
        <c:crossBetween val="midCat"/>
      </c:valAx>
      <c:valAx>
        <c:axId val="2975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Sheet3!$B$295:$AZ$295</c:f>
              <c:numCache>
                <c:formatCode>General</c:formatCode>
                <c:ptCount val="51"/>
                <c:pt idx="0">
                  <c:v>15302</c:v>
                </c:pt>
                <c:pt idx="1">
                  <c:v>18133</c:v>
                </c:pt>
                <c:pt idx="2">
                  <c:v>20212</c:v>
                </c:pt>
                <c:pt idx="3">
                  <c:v>22584</c:v>
                </c:pt>
                <c:pt idx="4">
                  <c:v>24232</c:v>
                </c:pt>
                <c:pt idx="5">
                  <c:v>25909</c:v>
                </c:pt>
                <c:pt idx="6">
                  <c:v>27259</c:v>
                </c:pt>
                <c:pt idx="7">
                  <c:v>28242</c:v>
                </c:pt>
                <c:pt idx="8">
                  <c:v>29387</c:v>
                </c:pt>
                <c:pt idx="9">
                  <c:v>29541</c:v>
                </c:pt>
                <c:pt idx="10">
                  <c:v>30204</c:v>
                </c:pt>
                <c:pt idx="11">
                  <c:v>30388</c:v>
                </c:pt>
                <c:pt idx="12">
                  <c:v>30212</c:v>
                </c:pt>
                <c:pt idx="13">
                  <c:v>30643</c:v>
                </c:pt>
                <c:pt idx="14">
                  <c:v>30429</c:v>
                </c:pt>
                <c:pt idx="15">
                  <c:v>30513</c:v>
                </c:pt>
                <c:pt idx="16">
                  <c:v>30408</c:v>
                </c:pt>
                <c:pt idx="17">
                  <c:v>29922</c:v>
                </c:pt>
                <c:pt idx="18">
                  <c:v>29919</c:v>
                </c:pt>
                <c:pt idx="19">
                  <c:v>29641</c:v>
                </c:pt>
                <c:pt idx="20">
                  <c:v>29380</c:v>
                </c:pt>
                <c:pt idx="21">
                  <c:v>29451</c:v>
                </c:pt>
                <c:pt idx="22">
                  <c:v>28825</c:v>
                </c:pt>
                <c:pt idx="23">
                  <c:v>28675</c:v>
                </c:pt>
                <c:pt idx="24">
                  <c:v>27877</c:v>
                </c:pt>
                <c:pt idx="25">
                  <c:v>27339</c:v>
                </c:pt>
                <c:pt idx="26">
                  <c:v>27222</c:v>
                </c:pt>
                <c:pt idx="27">
                  <c:v>26712</c:v>
                </c:pt>
                <c:pt idx="28">
                  <c:v>25986</c:v>
                </c:pt>
                <c:pt idx="29">
                  <c:v>25348</c:v>
                </c:pt>
                <c:pt idx="30">
                  <c:v>24755</c:v>
                </c:pt>
                <c:pt idx="31">
                  <c:v>24341</c:v>
                </c:pt>
                <c:pt idx="32">
                  <c:v>23489</c:v>
                </c:pt>
                <c:pt idx="33">
                  <c:v>22810</c:v>
                </c:pt>
                <c:pt idx="34">
                  <c:v>22198</c:v>
                </c:pt>
                <c:pt idx="35">
                  <c:v>21379</c:v>
                </c:pt>
                <c:pt idx="36">
                  <c:v>20946</c:v>
                </c:pt>
                <c:pt idx="37">
                  <c:v>20198</c:v>
                </c:pt>
                <c:pt idx="38">
                  <c:v>19562</c:v>
                </c:pt>
                <c:pt idx="39">
                  <c:v>19026</c:v>
                </c:pt>
                <c:pt idx="40">
                  <c:v>18219</c:v>
                </c:pt>
                <c:pt idx="41">
                  <c:v>17753</c:v>
                </c:pt>
                <c:pt idx="42">
                  <c:v>17116</c:v>
                </c:pt>
                <c:pt idx="43">
                  <c:v>16345</c:v>
                </c:pt>
                <c:pt idx="44">
                  <c:v>16010</c:v>
                </c:pt>
                <c:pt idx="45">
                  <c:v>15206</c:v>
                </c:pt>
                <c:pt idx="46">
                  <c:v>14725</c:v>
                </c:pt>
                <c:pt idx="47">
                  <c:v>14284</c:v>
                </c:pt>
                <c:pt idx="48">
                  <c:v>13755</c:v>
                </c:pt>
                <c:pt idx="49">
                  <c:v>13354</c:v>
                </c:pt>
                <c:pt idx="50">
                  <c:v>12966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C-4257-AA87-3F2BCC8AC31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0C-4257-AA87-3F2BCC8A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5296"/>
        <c:axId val="151601136"/>
      </c:scatterChart>
      <c:valAx>
        <c:axId val="1516052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601136"/>
        <c:crosses val="autoZero"/>
        <c:crossBetween val="midCat"/>
      </c:valAx>
      <c:valAx>
        <c:axId val="15160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Sheet3!$B$296:$AZ$296</c:f>
              <c:numCache>
                <c:formatCode>General</c:formatCode>
                <c:ptCount val="51"/>
                <c:pt idx="0">
                  <c:v>12388</c:v>
                </c:pt>
                <c:pt idx="1">
                  <c:v>14330</c:v>
                </c:pt>
                <c:pt idx="2">
                  <c:v>16151</c:v>
                </c:pt>
                <c:pt idx="3">
                  <c:v>17532</c:v>
                </c:pt>
                <c:pt idx="4">
                  <c:v>19177</c:v>
                </c:pt>
                <c:pt idx="5">
                  <c:v>20074</c:v>
                </c:pt>
                <c:pt idx="6">
                  <c:v>21262</c:v>
                </c:pt>
                <c:pt idx="7">
                  <c:v>22410</c:v>
                </c:pt>
                <c:pt idx="8">
                  <c:v>22918</c:v>
                </c:pt>
                <c:pt idx="9">
                  <c:v>23361</c:v>
                </c:pt>
                <c:pt idx="10">
                  <c:v>23867</c:v>
                </c:pt>
                <c:pt idx="11">
                  <c:v>24274</c:v>
                </c:pt>
                <c:pt idx="12">
                  <c:v>24230</c:v>
                </c:pt>
                <c:pt idx="13">
                  <c:v>24089</c:v>
                </c:pt>
                <c:pt idx="14">
                  <c:v>24082</c:v>
                </c:pt>
                <c:pt idx="15">
                  <c:v>24163</c:v>
                </c:pt>
                <c:pt idx="16">
                  <c:v>24289</c:v>
                </c:pt>
                <c:pt idx="17">
                  <c:v>24031</c:v>
                </c:pt>
                <c:pt idx="18">
                  <c:v>23722</c:v>
                </c:pt>
                <c:pt idx="19">
                  <c:v>23690</c:v>
                </c:pt>
                <c:pt idx="20">
                  <c:v>23393</c:v>
                </c:pt>
                <c:pt idx="21">
                  <c:v>23313</c:v>
                </c:pt>
                <c:pt idx="22">
                  <c:v>22725</c:v>
                </c:pt>
                <c:pt idx="23">
                  <c:v>22444</c:v>
                </c:pt>
                <c:pt idx="24">
                  <c:v>22152</c:v>
                </c:pt>
                <c:pt idx="25">
                  <c:v>21388</c:v>
                </c:pt>
                <c:pt idx="26">
                  <c:v>21382</c:v>
                </c:pt>
                <c:pt idx="27">
                  <c:v>20714</c:v>
                </c:pt>
                <c:pt idx="28">
                  <c:v>20554</c:v>
                </c:pt>
                <c:pt idx="29">
                  <c:v>20076</c:v>
                </c:pt>
                <c:pt idx="30">
                  <c:v>19404</c:v>
                </c:pt>
                <c:pt idx="31">
                  <c:v>18959</c:v>
                </c:pt>
                <c:pt idx="32">
                  <c:v>18349</c:v>
                </c:pt>
                <c:pt idx="33">
                  <c:v>18207</c:v>
                </c:pt>
                <c:pt idx="34">
                  <c:v>17279</c:v>
                </c:pt>
                <c:pt idx="35">
                  <c:v>17003</c:v>
                </c:pt>
                <c:pt idx="36">
                  <c:v>16477</c:v>
                </c:pt>
                <c:pt idx="37">
                  <c:v>15946</c:v>
                </c:pt>
                <c:pt idx="38">
                  <c:v>15230</c:v>
                </c:pt>
                <c:pt idx="39">
                  <c:v>14980</c:v>
                </c:pt>
                <c:pt idx="40">
                  <c:v>14533</c:v>
                </c:pt>
                <c:pt idx="41">
                  <c:v>14008</c:v>
                </c:pt>
                <c:pt idx="42">
                  <c:v>13457</c:v>
                </c:pt>
                <c:pt idx="43">
                  <c:v>12979</c:v>
                </c:pt>
                <c:pt idx="44">
                  <c:v>12517</c:v>
                </c:pt>
                <c:pt idx="45">
                  <c:v>11997</c:v>
                </c:pt>
                <c:pt idx="46">
                  <c:v>11609</c:v>
                </c:pt>
                <c:pt idx="47">
                  <c:v>11454</c:v>
                </c:pt>
                <c:pt idx="48">
                  <c:v>10868</c:v>
                </c:pt>
                <c:pt idx="49">
                  <c:v>10436</c:v>
                </c:pt>
                <c:pt idx="50">
                  <c:v>10324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3-4CF5-AEA5-0AB29AA8ABD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F53-4CF5-AEA5-0AB29AA8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9616"/>
        <c:axId val="260301696"/>
      </c:scatterChart>
      <c:valAx>
        <c:axId val="2602996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301696"/>
        <c:crosses val="autoZero"/>
        <c:crossBetween val="midCat"/>
      </c:valAx>
      <c:valAx>
        <c:axId val="2603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9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Sheet3!$B$297:$AZ$297</c:f>
              <c:numCache>
                <c:formatCode>General</c:formatCode>
                <c:ptCount val="51"/>
                <c:pt idx="0">
                  <c:v>13395</c:v>
                </c:pt>
                <c:pt idx="1">
                  <c:v>15610</c:v>
                </c:pt>
                <c:pt idx="2">
                  <c:v>17583</c:v>
                </c:pt>
                <c:pt idx="3">
                  <c:v>19543</c:v>
                </c:pt>
                <c:pt idx="4">
                  <c:v>20856</c:v>
                </c:pt>
                <c:pt idx="5">
                  <c:v>21791</c:v>
                </c:pt>
                <c:pt idx="6">
                  <c:v>22982</c:v>
                </c:pt>
                <c:pt idx="7">
                  <c:v>24624</c:v>
                </c:pt>
                <c:pt idx="8">
                  <c:v>25421</c:v>
                </c:pt>
                <c:pt idx="9">
                  <c:v>26182</c:v>
                </c:pt>
                <c:pt idx="10">
                  <c:v>26326</c:v>
                </c:pt>
                <c:pt idx="11">
                  <c:v>26856</c:v>
                </c:pt>
                <c:pt idx="12">
                  <c:v>27229</c:v>
                </c:pt>
                <c:pt idx="13">
                  <c:v>27311</c:v>
                </c:pt>
                <c:pt idx="14">
                  <c:v>27306</c:v>
                </c:pt>
                <c:pt idx="15">
                  <c:v>27547</c:v>
                </c:pt>
                <c:pt idx="16">
                  <c:v>27465</c:v>
                </c:pt>
                <c:pt idx="17">
                  <c:v>27583</c:v>
                </c:pt>
                <c:pt idx="18">
                  <c:v>27498</c:v>
                </c:pt>
                <c:pt idx="19">
                  <c:v>27396</c:v>
                </c:pt>
                <c:pt idx="20">
                  <c:v>27100</c:v>
                </c:pt>
                <c:pt idx="21">
                  <c:v>26751</c:v>
                </c:pt>
                <c:pt idx="22">
                  <c:v>26420</c:v>
                </c:pt>
                <c:pt idx="23">
                  <c:v>26343</c:v>
                </c:pt>
                <c:pt idx="24">
                  <c:v>25669</c:v>
                </c:pt>
                <c:pt idx="25">
                  <c:v>25127</c:v>
                </c:pt>
                <c:pt idx="26">
                  <c:v>24750</c:v>
                </c:pt>
                <c:pt idx="27">
                  <c:v>24404</c:v>
                </c:pt>
                <c:pt idx="28">
                  <c:v>23908</c:v>
                </c:pt>
                <c:pt idx="29">
                  <c:v>23259</c:v>
                </c:pt>
                <c:pt idx="30">
                  <c:v>22960</c:v>
                </c:pt>
                <c:pt idx="31">
                  <c:v>22600</c:v>
                </c:pt>
                <c:pt idx="32">
                  <c:v>21844</c:v>
                </c:pt>
                <c:pt idx="33">
                  <c:v>21027</c:v>
                </c:pt>
                <c:pt idx="34">
                  <c:v>20507</c:v>
                </c:pt>
                <c:pt idx="35">
                  <c:v>20118</c:v>
                </c:pt>
                <c:pt idx="36">
                  <c:v>19413</c:v>
                </c:pt>
                <c:pt idx="37">
                  <c:v>18919</c:v>
                </c:pt>
                <c:pt idx="38">
                  <c:v>18320</c:v>
                </c:pt>
                <c:pt idx="39">
                  <c:v>17656</c:v>
                </c:pt>
                <c:pt idx="40">
                  <c:v>17021</c:v>
                </c:pt>
                <c:pt idx="41">
                  <c:v>16402</c:v>
                </c:pt>
                <c:pt idx="42">
                  <c:v>15910</c:v>
                </c:pt>
                <c:pt idx="43">
                  <c:v>15308</c:v>
                </c:pt>
                <c:pt idx="44">
                  <c:v>14962</c:v>
                </c:pt>
                <c:pt idx="45">
                  <c:v>14297</c:v>
                </c:pt>
                <c:pt idx="46">
                  <c:v>13775</c:v>
                </c:pt>
                <c:pt idx="47">
                  <c:v>13402</c:v>
                </c:pt>
                <c:pt idx="48">
                  <c:v>13013</c:v>
                </c:pt>
                <c:pt idx="49">
                  <c:v>12507</c:v>
                </c:pt>
                <c:pt idx="50">
                  <c:v>12057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AE4-9662-3C617FEAB1D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7F4-4AE4-9662-3C617FEA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43216"/>
        <c:axId val="261249040"/>
      </c:scatterChart>
      <c:valAx>
        <c:axId val="261243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49040"/>
        <c:crosses val="autoZero"/>
        <c:crossBetween val="midCat"/>
      </c:valAx>
      <c:valAx>
        <c:axId val="26124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4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Sheet3!$B$298:$AZ$298</c:f>
              <c:numCache>
                <c:formatCode>General</c:formatCode>
                <c:ptCount val="51"/>
                <c:pt idx="0">
                  <c:v>12864</c:v>
                </c:pt>
                <c:pt idx="1">
                  <c:v>15166</c:v>
                </c:pt>
                <c:pt idx="2">
                  <c:v>16933</c:v>
                </c:pt>
                <c:pt idx="3">
                  <c:v>18692</c:v>
                </c:pt>
                <c:pt idx="4">
                  <c:v>20326</c:v>
                </c:pt>
                <c:pt idx="5">
                  <c:v>21546</c:v>
                </c:pt>
                <c:pt idx="6">
                  <c:v>22705</c:v>
                </c:pt>
                <c:pt idx="7">
                  <c:v>23636</c:v>
                </c:pt>
                <c:pt idx="8">
                  <c:v>24728</c:v>
                </c:pt>
                <c:pt idx="9">
                  <c:v>25267</c:v>
                </c:pt>
                <c:pt idx="10">
                  <c:v>26010</c:v>
                </c:pt>
                <c:pt idx="11">
                  <c:v>25868</c:v>
                </c:pt>
                <c:pt idx="12">
                  <c:v>25925</c:v>
                </c:pt>
                <c:pt idx="13">
                  <c:v>26123</c:v>
                </c:pt>
                <c:pt idx="14">
                  <c:v>26105</c:v>
                </c:pt>
                <c:pt idx="15">
                  <c:v>25932</c:v>
                </c:pt>
                <c:pt idx="16">
                  <c:v>25662</c:v>
                </c:pt>
                <c:pt idx="17">
                  <c:v>25921</c:v>
                </c:pt>
                <c:pt idx="18">
                  <c:v>25454</c:v>
                </c:pt>
                <c:pt idx="19">
                  <c:v>25419</c:v>
                </c:pt>
                <c:pt idx="20">
                  <c:v>24928</c:v>
                </c:pt>
                <c:pt idx="21">
                  <c:v>24842</c:v>
                </c:pt>
                <c:pt idx="22">
                  <c:v>24488</c:v>
                </c:pt>
                <c:pt idx="23">
                  <c:v>24377</c:v>
                </c:pt>
                <c:pt idx="24">
                  <c:v>23568</c:v>
                </c:pt>
                <c:pt idx="25">
                  <c:v>23226</c:v>
                </c:pt>
                <c:pt idx="26">
                  <c:v>22957</c:v>
                </c:pt>
                <c:pt idx="27">
                  <c:v>22726</c:v>
                </c:pt>
                <c:pt idx="28">
                  <c:v>22194</c:v>
                </c:pt>
                <c:pt idx="29">
                  <c:v>21437</c:v>
                </c:pt>
                <c:pt idx="30">
                  <c:v>20821</c:v>
                </c:pt>
                <c:pt idx="31">
                  <c:v>20415</c:v>
                </c:pt>
                <c:pt idx="32">
                  <c:v>19997</c:v>
                </c:pt>
                <c:pt idx="33">
                  <c:v>19474</c:v>
                </c:pt>
                <c:pt idx="34">
                  <c:v>18871</c:v>
                </c:pt>
                <c:pt idx="35">
                  <c:v>18380</c:v>
                </c:pt>
                <c:pt idx="36">
                  <c:v>17569</c:v>
                </c:pt>
                <c:pt idx="37">
                  <c:v>17095</c:v>
                </c:pt>
                <c:pt idx="38">
                  <c:v>16362</c:v>
                </c:pt>
                <c:pt idx="39">
                  <c:v>16297</c:v>
                </c:pt>
                <c:pt idx="40">
                  <c:v>15610</c:v>
                </c:pt>
                <c:pt idx="41">
                  <c:v>15030</c:v>
                </c:pt>
                <c:pt idx="42">
                  <c:v>14428</c:v>
                </c:pt>
                <c:pt idx="43">
                  <c:v>14004</c:v>
                </c:pt>
                <c:pt idx="44">
                  <c:v>13707</c:v>
                </c:pt>
                <c:pt idx="45">
                  <c:v>13183</c:v>
                </c:pt>
                <c:pt idx="46">
                  <c:v>12620</c:v>
                </c:pt>
                <c:pt idx="47">
                  <c:v>12119</c:v>
                </c:pt>
                <c:pt idx="48">
                  <c:v>11696</c:v>
                </c:pt>
                <c:pt idx="49">
                  <c:v>11241</c:v>
                </c:pt>
                <c:pt idx="50">
                  <c:v>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0-45C0-9A7A-C0BDA46723A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DA0-45C0-9A7A-C0BDA467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9488"/>
        <c:axId val="247217824"/>
      </c:scatterChart>
      <c:valAx>
        <c:axId val="247219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7217824"/>
        <c:crosses val="autoZero"/>
        <c:crossBetween val="midCat"/>
      </c:valAx>
      <c:valAx>
        <c:axId val="2472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Sheet3!$B$299:$AZ$299</c:f>
              <c:numCache>
                <c:formatCode>General</c:formatCode>
                <c:ptCount val="51"/>
                <c:pt idx="0">
                  <c:v>13053</c:v>
                </c:pt>
                <c:pt idx="1">
                  <c:v>15546</c:v>
                </c:pt>
                <c:pt idx="2">
                  <c:v>17427</c:v>
                </c:pt>
                <c:pt idx="3">
                  <c:v>19211</c:v>
                </c:pt>
                <c:pt idx="4">
                  <c:v>20808</c:v>
                </c:pt>
                <c:pt idx="5">
                  <c:v>22221</c:v>
                </c:pt>
                <c:pt idx="6">
                  <c:v>23664</c:v>
                </c:pt>
                <c:pt idx="7">
                  <c:v>24729</c:v>
                </c:pt>
                <c:pt idx="8">
                  <c:v>25797</c:v>
                </c:pt>
                <c:pt idx="9">
                  <c:v>26138</c:v>
                </c:pt>
                <c:pt idx="10">
                  <c:v>26656</c:v>
                </c:pt>
                <c:pt idx="11">
                  <c:v>27051</c:v>
                </c:pt>
                <c:pt idx="12">
                  <c:v>27157</c:v>
                </c:pt>
                <c:pt idx="13">
                  <c:v>26857</c:v>
                </c:pt>
                <c:pt idx="14">
                  <c:v>27128</c:v>
                </c:pt>
                <c:pt idx="15">
                  <c:v>26551</c:v>
                </c:pt>
                <c:pt idx="16">
                  <c:v>27014</c:v>
                </c:pt>
                <c:pt idx="17">
                  <c:v>26671</c:v>
                </c:pt>
                <c:pt idx="18">
                  <c:v>26389</c:v>
                </c:pt>
                <c:pt idx="19">
                  <c:v>26330</c:v>
                </c:pt>
                <c:pt idx="20">
                  <c:v>25941</c:v>
                </c:pt>
                <c:pt idx="21">
                  <c:v>25679</c:v>
                </c:pt>
                <c:pt idx="22">
                  <c:v>25478</c:v>
                </c:pt>
                <c:pt idx="23">
                  <c:v>24715</c:v>
                </c:pt>
                <c:pt idx="24">
                  <c:v>24402</c:v>
                </c:pt>
                <c:pt idx="25">
                  <c:v>24049</c:v>
                </c:pt>
                <c:pt idx="26">
                  <c:v>23640</c:v>
                </c:pt>
                <c:pt idx="27">
                  <c:v>23222</c:v>
                </c:pt>
                <c:pt idx="28">
                  <c:v>22684</c:v>
                </c:pt>
                <c:pt idx="29">
                  <c:v>22326</c:v>
                </c:pt>
                <c:pt idx="30">
                  <c:v>21695</c:v>
                </c:pt>
                <c:pt idx="31">
                  <c:v>21164</c:v>
                </c:pt>
                <c:pt idx="32">
                  <c:v>20434</c:v>
                </c:pt>
                <c:pt idx="33">
                  <c:v>19988</c:v>
                </c:pt>
                <c:pt idx="34">
                  <c:v>19107</c:v>
                </c:pt>
                <c:pt idx="35">
                  <c:v>18779</c:v>
                </c:pt>
                <c:pt idx="36">
                  <c:v>18086</c:v>
                </c:pt>
                <c:pt idx="37">
                  <c:v>17653</c:v>
                </c:pt>
                <c:pt idx="38">
                  <c:v>17066</c:v>
                </c:pt>
                <c:pt idx="39">
                  <c:v>16728</c:v>
                </c:pt>
                <c:pt idx="40">
                  <c:v>15905</c:v>
                </c:pt>
                <c:pt idx="41">
                  <c:v>15406</c:v>
                </c:pt>
                <c:pt idx="42">
                  <c:v>14844</c:v>
                </c:pt>
                <c:pt idx="43">
                  <c:v>14104</c:v>
                </c:pt>
                <c:pt idx="44">
                  <c:v>13767</c:v>
                </c:pt>
                <c:pt idx="45">
                  <c:v>13293</c:v>
                </c:pt>
                <c:pt idx="46">
                  <c:v>12983</c:v>
                </c:pt>
                <c:pt idx="47">
                  <c:v>12454</c:v>
                </c:pt>
                <c:pt idx="48">
                  <c:v>12112</c:v>
                </c:pt>
                <c:pt idx="49">
                  <c:v>11772</c:v>
                </c:pt>
                <c:pt idx="50">
                  <c:v>11131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5B3-A61D-BEC0156CE08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3E-45B3-A61D-BEC0156C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5392"/>
        <c:axId val="148075808"/>
      </c:scatterChart>
      <c:valAx>
        <c:axId val="1480753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5808"/>
        <c:crosses val="autoZero"/>
        <c:crossBetween val="midCat"/>
      </c:valAx>
      <c:valAx>
        <c:axId val="1480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Sheet3!$B$300:$AZ$300</c:f>
              <c:numCache>
                <c:formatCode>General</c:formatCode>
                <c:ptCount val="51"/>
                <c:pt idx="0">
                  <c:v>13738</c:v>
                </c:pt>
                <c:pt idx="1">
                  <c:v>16138</c:v>
                </c:pt>
                <c:pt idx="2">
                  <c:v>17860</c:v>
                </c:pt>
                <c:pt idx="3">
                  <c:v>19456</c:v>
                </c:pt>
                <c:pt idx="4">
                  <c:v>21146</c:v>
                </c:pt>
                <c:pt idx="5">
                  <c:v>22587</c:v>
                </c:pt>
                <c:pt idx="6">
                  <c:v>23719</c:v>
                </c:pt>
                <c:pt idx="7">
                  <c:v>25069</c:v>
                </c:pt>
                <c:pt idx="8">
                  <c:v>26025</c:v>
                </c:pt>
                <c:pt idx="9">
                  <c:v>26415</c:v>
                </c:pt>
                <c:pt idx="10">
                  <c:v>27284</c:v>
                </c:pt>
                <c:pt idx="11">
                  <c:v>27812</c:v>
                </c:pt>
                <c:pt idx="12">
                  <c:v>27841</c:v>
                </c:pt>
                <c:pt idx="13">
                  <c:v>28204</c:v>
                </c:pt>
                <c:pt idx="14">
                  <c:v>28256</c:v>
                </c:pt>
                <c:pt idx="15">
                  <c:v>28199</c:v>
                </c:pt>
                <c:pt idx="16">
                  <c:v>28095</c:v>
                </c:pt>
                <c:pt idx="17">
                  <c:v>28671</c:v>
                </c:pt>
                <c:pt idx="18">
                  <c:v>28381</c:v>
                </c:pt>
                <c:pt idx="19">
                  <c:v>28085</c:v>
                </c:pt>
                <c:pt idx="20">
                  <c:v>28067</c:v>
                </c:pt>
                <c:pt idx="21">
                  <c:v>27727</c:v>
                </c:pt>
                <c:pt idx="22">
                  <c:v>27219</c:v>
                </c:pt>
                <c:pt idx="23">
                  <c:v>26923</c:v>
                </c:pt>
                <c:pt idx="24">
                  <c:v>26578</c:v>
                </c:pt>
                <c:pt idx="25">
                  <c:v>26267</c:v>
                </c:pt>
                <c:pt idx="26">
                  <c:v>25643</c:v>
                </c:pt>
                <c:pt idx="27">
                  <c:v>25294</c:v>
                </c:pt>
                <c:pt idx="28">
                  <c:v>24720</c:v>
                </c:pt>
                <c:pt idx="29">
                  <c:v>24269</c:v>
                </c:pt>
                <c:pt idx="30">
                  <c:v>23504</c:v>
                </c:pt>
                <c:pt idx="31">
                  <c:v>23304</c:v>
                </c:pt>
                <c:pt idx="32">
                  <c:v>22451</c:v>
                </c:pt>
                <c:pt idx="33">
                  <c:v>22097</c:v>
                </c:pt>
                <c:pt idx="34">
                  <c:v>21238</c:v>
                </c:pt>
                <c:pt idx="35">
                  <c:v>20471</c:v>
                </c:pt>
                <c:pt idx="36">
                  <c:v>20018</c:v>
                </c:pt>
                <c:pt idx="37">
                  <c:v>19628</c:v>
                </c:pt>
                <c:pt idx="38">
                  <c:v>18850</c:v>
                </c:pt>
                <c:pt idx="39">
                  <c:v>18252</c:v>
                </c:pt>
                <c:pt idx="40">
                  <c:v>17583</c:v>
                </c:pt>
                <c:pt idx="41">
                  <c:v>17074</c:v>
                </c:pt>
                <c:pt idx="42">
                  <c:v>16399</c:v>
                </c:pt>
                <c:pt idx="43">
                  <c:v>15838</c:v>
                </c:pt>
                <c:pt idx="44">
                  <c:v>15483</c:v>
                </c:pt>
                <c:pt idx="45">
                  <c:v>14796</c:v>
                </c:pt>
                <c:pt idx="46">
                  <c:v>14134</c:v>
                </c:pt>
                <c:pt idx="47">
                  <c:v>13940</c:v>
                </c:pt>
                <c:pt idx="48">
                  <c:v>13228</c:v>
                </c:pt>
                <c:pt idx="49">
                  <c:v>12859</c:v>
                </c:pt>
                <c:pt idx="50">
                  <c:v>12498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5-4A12-94DC-0A404CE7E57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105-4A12-94DC-0A404CE7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5456"/>
        <c:axId val="148074976"/>
      </c:scatterChart>
      <c:valAx>
        <c:axId val="250185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4976"/>
        <c:crosses val="autoZero"/>
        <c:crossBetween val="midCat"/>
      </c:valAx>
      <c:valAx>
        <c:axId val="1480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8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Sheet3!$B$301:$AZ$301</c:f>
              <c:numCache>
                <c:formatCode>General</c:formatCode>
                <c:ptCount val="51"/>
                <c:pt idx="0">
                  <c:v>22183</c:v>
                </c:pt>
                <c:pt idx="1">
                  <c:v>27342</c:v>
                </c:pt>
                <c:pt idx="2">
                  <c:v>31843</c:v>
                </c:pt>
                <c:pt idx="3">
                  <c:v>35388</c:v>
                </c:pt>
                <c:pt idx="4">
                  <c:v>39115</c:v>
                </c:pt>
                <c:pt idx="5">
                  <c:v>41634</c:v>
                </c:pt>
                <c:pt idx="6">
                  <c:v>43295</c:v>
                </c:pt>
                <c:pt idx="7">
                  <c:v>44742</c:v>
                </c:pt>
                <c:pt idx="8">
                  <c:v>44757</c:v>
                </c:pt>
                <c:pt idx="9">
                  <c:v>44785</c:v>
                </c:pt>
                <c:pt idx="10">
                  <c:v>43386</c:v>
                </c:pt>
                <c:pt idx="11">
                  <c:v>42146</c:v>
                </c:pt>
                <c:pt idx="12">
                  <c:v>41344</c:v>
                </c:pt>
                <c:pt idx="13">
                  <c:v>40060</c:v>
                </c:pt>
                <c:pt idx="14">
                  <c:v>39313</c:v>
                </c:pt>
                <c:pt idx="15">
                  <c:v>38360</c:v>
                </c:pt>
                <c:pt idx="16">
                  <c:v>37630</c:v>
                </c:pt>
                <c:pt idx="17">
                  <c:v>37343</c:v>
                </c:pt>
                <c:pt idx="18">
                  <c:v>36538</c:v>
                </c:pt>
                <c:pt idx="19">
                  <c:v>35980</c:v>
                </c:pt>
                <c:pt idx="20">
                  <c:v>35842</c:v>
                </c:pt>
                <c:pt idx="21">
                  <c:v>34531</c:v>
                </c:pt>
                <c:pt idx="22">
                  <c:v>34636</c:v>
                </c:pt>
                <c:pt idx="23">
                  <c:v>34048</c:v>
                </c:pt>
                <c:pt idx="24">
                  <c:v>33312</c:v>
                </c:pt>
                <c:pt idx="25">
                  <c:v>32533</c:v>
                </c:pt>
                <c:pt idx="26">
                  <c:v>31678</c:v>
                </c:pt>
                <c:pt idx="27">
                  <c:v>30656</c:v>
                </c:pt>
                <c:pt idx="28">
                  <c:v>30105</c:v>
                </c:pt>
                <c:pt idx="29">
                  <c:v>29250</c:v>
                </c:pt>
                <c:pt idx="30">
                  <c:v>28107</c:v>
                </c:pt>
                <c:pt idx="31">
                  <c:v>27153</c:v>
                </c:pt>
                <c:pt idx="32">
                  <c:v>26629</c:v>
                </c:pt>
                <c:pt idx="33">
                  <c:v>25728</c:v>
                </c:pt>
                <c:pt idx="34">
                  <c:v>24365</c:v>
                </c:pt>
                <c:pt idx="35">
                  <c:v>23742</c:v>
                </c:pt>
                <c:pt idx="36">
                  <c:v>23154</c:v>
                </c:pt>
                <c:pt idx="37">
                  <c:v>21907</c:v>
                </c:pt>
                <c:pt idx="38">
                  <c:v>21126</c:v>
                </c:pt>
                <c:pt idx="39">
                  <c:v>20761</c:v>
                </c:pt>
                <c:pt idx="40">
                  <c:v>19810</c:v>
                </c:pt>
                <c:pt idx="41">
                  <c:v>19275</c:v>
                </c:pt>
                <c:pt idx="42">
                  <c:v>18400</c:v>
                </c:pt>
                <c:pt idx="43">
                  <c:v>17837</c:v>
                </c:pt>
                <c:pt idx="44">
                  <c:v>17274</c:v>
                </c:pt>
                <c:pt idx="45">
                  <c:v>16390</c:v>
                </c:pt>
                <c:pt idx="46">
                  <c:v>15843</c:v>
                </c:pt>
                <c:pt idx="47">
                  <c:v>15451</c:v>
                </c:pt>
                <c:pt idx="48">
                  <c:v>14824</c:v>
                </c:pt>
                <c:pt idx="49">
                  <c:v>14259</c:v>
                </c:pt>
                <c:pt idx="50">
                  <c:v>13886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0-41AB-9BFF-E3875ED4AEF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0D0-41AB-9BFF-E3875ED4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36944"/>
        <c:axId val="319436528"/>
      </c:scatterChart>
      <c:valAx>
        <c:axId val="319436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6528"/>
        <c:crosses val="autoZero"/>
        <c:crossBetween val="midCat"/>
      </c:valAx>
      <c:valAx>
        <c:axId val="3194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3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Sheet3!$B$302:$AZ$302</c:f>
              <c:numCache>
                <c:formatCode>General</c:formatCode>
                <c:ptCount val="51"/>
                <c:pt idx="0">
                  <c:v>18572</c:v>
                </c:pt>
                <c:pt idx="1">
                  <c:v>22701</c:v>
                </c:pt>
                <c:pt idx="2">
                  <c:v>25572</c:v>
                </c:pt>
                <c:pt idx="3">
                  <c:v>28523</c:v>
                </c:pt>
                <c:pt idx="4">
                  <c:v>31201</c:v>
                </c:pt>
                <c:pt idx="5">
                  <c:v>32791</c:v>
                </c:pt>
                <c:pt idx="6">
                  <c:v>34833</c:v>
                </c:pt>
                <c:pt idx="7">
                  <c:v>35822</c:v>
                </c:pt>
                <c:pt idx="8">
                  <c:v>36917</c:v>
                </c:pt>
                <c:pt idx="9">
                  <c:v>36982</c:v>
                </c:pt>
                <c:pt idx="10">
                  <c:v>36916</c:v>
                </c:pt>
                <c:pt idx="11">
                  <c:v>36884</c:v>
                </c:pt>
                <c:pt idx="12">
                  <c:v>36338</c:v>
                </c:pt>
                <c:pt idx="13">
                  <c:v>35761</c:v>
                </c:pt>
                <c:pt idx="14">
                  <c:v>35414</c:v>
                </c:pt>
                <c:pt idx="15">
                  <c:v>35532</c:v>
                </c:pt>
                <c:pt idx="16">
                  <c:v>35325</c:v>
                </c:pt>
                <c:pt idx="17">
                  <c:v>34936</c:v>
                </c:pt>
                <c:pt idx="18">
                  <c:v>34543</c:v>
                </c:pt>
                <c:pt idx="19">
                  <c:v>34215</c:v>
                </c:pt>
                <c:pt idx="20">
                  <c:v>33739</c:v>
                </c:pt>
                <c:pt idx="21">
                  <c:v>33315</c:v>
                </c:pt>
                <c:pt idx="22">
                  <c:v>33330</c:v>
                </c:pt>
                <c:pt idx="23">
                  <c:v>32426</c:v>
                </c:pt>
                <c:pt idx="24">
                  <c:v>31851</c:v>
                </c:pt>
                <c:pt idx="25">
                  <c:v>31370</c:v>
                </c:pt>
                <c:pt idx="26">
                  <c:v>30669</c:v>
                </c:pt>
                <c:pt idx="27">
                  <c:v>30073</c:v>
                </c:pt>
                <c:pt idx="28">
                  <c:v>29524</c:v>
                </c:pt>
                <c:pt idx="29">
                  <c:v>28659</c:v>
                </c:pt>
                <c:pt idx="30">
                  <c:v>27772</c:v>
                </c:pt>
                <c:pt idx="31">
                  <c:v>26959</c:v>
                </c:pt>
                <c:pt idx="32">
                  <c:v>26628</c:v>
                </c:pt>
                <c:pt idx="33">
                  <c:v>25388</c:v>
                </c:pt>
                <c:pt idx="34">
                  <c:v>24583</c:v>
                </c:pt>
                <c:pt idx="35">
                  <c:v>23848</c:v>
                </c:pt>
                <c:pt idx="36">
                  <c:v>23224</c:v>
                </c:pt>
                <c:pt idx="37">
                  <c:v>22465</c:v>
                </c:pt>
                <c:pt idx="38">
                  <c:v>21607</c:v>
                </c:pt>
                <c:pt idx="39">
                  <c:v>20669</c:v>
                </c:pt>
                <c:pt idx="40">
                  <c:v>20055</c:v>
                </c:pt>
                <c:pt idx="41">
                  <c:v>19444</c:v>
                </c:pt>
                <c:pt idx="42">
                  <c:v>18778</c:v>
                </c:pt>
                <c:pt idx="43">
                  <c:v>17944</c:v>
                </c:pt>
                <c:pt idx="44">
                  <c:v>17552</c:v>
                </c:pt>
                <c:pt idx="45">
                  <c:v>16772</c:v>
                </c:pt>
                <c:pt idx="46">
                  <c:v>16155</c:v>
                </c:pt>
                <c:pt idx="47">
                  <c:v>15533</c:v>
                </c:pt>
                <c:pt idx="48">
                  <c:v>15251</c:v>
                </c:pt>
                <c:pt idx="49">
                  <c:v>14609</c:v>
                </c:pt>
                <c:pt idx="50">
                  <c:v>13956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E5F-BDF1-CA223953022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2E6-4E5F-BDF1-CA2239530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36944"/>
        <c:axId val="320980256"/>
      </c:scatterChart>
      <c:valAx>
        <c:axId val="319436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80256"/>
        <c:crosses val="autoZero"/>
        <c:crossBetween val="midCat"/>
      </c:valAx>
      <c:valAx>
        <c:axId val="3209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3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Sheet7!$B$90:$AZ$90</c:f>
              <c:numCache>
                <c:formatCode>General</c:formatCode>
                <c:ptCount val="51"/>
                <c:pt idx="0">
                  <c:v>18305</c:v>
                </c:pt>
                <c:pt idx="1">
                  <c:v>21501</c:v>
                </c:pt>
                <c:pt idx="2">
                  <c:v>25012</c:v>
                </c:pt>
                <c:pt idx="3">
                  <c:v>27711</c:v>
                </c:pt>
                <c:pt idx="4">
                  <c:v>30132</c:v>
                </c:pt>
                <c:pt idx="5">
                  <c:v>32028</c:v>
                </c:pt>
                <c:pt idx="6">
                  <c:v>33736</c:v>
                </c:pt>
                <c:pt idx="7">
                  <c:v>35055</c:v>
                </c:pt>
                <c:pt idx="8">
                  <c:v>35644</c:v>
                </c:pt>
                <c:pt idx="9">
                  <c:v>35151</c:v>
                </c:pt>
                <c:pt idx="10">
                  <c:v>35003</c:v>
                </c:pt>
                <c:pt idx="11">
                  <c:v>34679</c:v>
                </c:pt>
                <c:pt idx="12">
                  <c:v>34058</c:v>
                </c:pt>
                <c:pt idx="13">
                  <c:v>33128</c:v>
                </c:pt>
                <c:pt idx="14">
                  <c:v>32690</c:v>
                </c:pt>
                <c:pt idx="15">
                  <c:v>32743</c:v>
                </c:pt>
                <c:pt idx="16">
                  <c:v>31976</c:v>
                </c:pt>
                <c:pt idx="17">
                  <c:v>31545</c:v>
                </c:pt>
                <c:pt idx="18">
                  <c:v>31690</c:v>
                </c:pt>
                <c:pt idx="19">
                  <c:v>31236</c:v>
                </c:pt>
                <c:pt idx="20">
                  <c:v>30879</c:v>
                </c:pt>
                <c:pt idx="21">
                  <c:v>30310</c:v>
                </c:pt>
                <c:pt idx="22">
                  <c:v>30026</c:v>
                </c:pt>
                <c:pt idx="23">
                  <c:v>29300</c:v>
                </c:pt>
                <c:pt idx="24">
                  <c:v>28981</c:v>
                </c:pt>
                <c:pt idx="25">
                  <c:v>28370</c:v>
                </c:pt>
                <c:pt idx="26">
                  <c:v>27723</c:v>
                </c:pt>
                <c:pt idx="27">
                  <c:v>27199</c:v>
                </c:pt>
                <c:pt idx="28">
                  <c:v>26197</c:v>
                </c:pt>
                <c:pt idx="29">
                  <c:v>25698</c:v>
                </c:pt>
                <c:pt idx="30">
                  <c:v>24799</c:v>
                </c:pt>
                <c:pt idx="31">
                  <c:v>24206</c:v>
                </c:pt>
                <c:pt idx="32">
                  <c:v>23415</c:v>
                </c:pt>
                <c:pt idx="33">
                  <c:v>22915</c:v>
                </c:pt>
                <c:pt idx="34">
                  <c:v>21727</c:v>
                </c:pt>
                <c:pt idx="35">
                  <c:v>21031</c:v>
                </c:pt>
                <c:pt idx="36">
                  <c:v>20414</c:v>
                </c:pt>
                <c:pt idx="37">
                  <c:v>19897</c:v>
                </c:pt>
                <c:pt idx="38">
                  <c:v>19027</c:v>
                </c:pt>
                <c:pt idx="39">
                  <c:v>18484</c:v>
                </c:pt>
                <c:pt idx="40">
                  <c:v>17812</c:v>
                </c:pt>
                <c:pt idx="41">
                  <c:v>17295</c:v>
                </c:pt>
                <c:pt idx="42">
                  <c:v>16654</c:v>
                </c:pt>
                <c:pt idx="43">
                  <c:v>16087</c:v>
                </c:pt>
                <c:pt idx="44">
                  <c:v>15534</c:v>
                </c:pt>
                <c:pt idx="45">
                  <c:v>14778</c:v>
                </c:pt>
                <c:pt idx="46">
                  <c:v>14317</c:v>
                </c:pt>
                <c:pt idx="47">
                  <c:v>13420</c:v>
                </c:pt>
                <c:pt idx="48">
                  <c:v>13262</c:v>
                </c:pt>
                <c:pt idx="49">
                  <c:v>12856</c:v>
                </c:pt>
                <c:pt idx="50">
                  <c:v>12469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3-46EE-ABE2-BDA8A43214D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A63-46EE-ABE2-BDA8A432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7904"/>
        <c:axId val="356398400"/>
      </c:scatterChart>
      <c:valAx>
        <c:axId val="356447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398400"/>
        <c:crosses val="autoZero"/>
        <c:crossBetween val="midCat"/>
      </c:valAx>
      <c:valAx>
        <c:axId val="3563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Sheet3!$B$303:$AZ$303</c:f>
              <c:numCache>
                <c:formatCode>General</c:formatCode>
                <c:ptCount val="51"/>
                <c:pt idx="0">
                  <c:v>26226</c:v>
                </c:pt>
                <c:pt idx="1">
                  <c:v>33058</c:v>
                </c:pt>
                <c:pt idx="2">
                  <c:v>38765</c:v>
                </c:pt>
                <c:pt idx="3">
                  <c:v>43655</c:v>
                </c:pt>
                <c:pt idx="4">
                  <c:v>48254</c:v>
                </c:pt>
                <c:pt idx="5">
                  <c:v>50996</c:v>
                </c:pt>
                <c:pt idx="6">
                  <c:v>53667</c:v>
                </c:pt>
                <c:pt idx="7">
                  <c:v>54419</c:v>
                </c:pt>
                <c:pt idx="8">
                  <c:v>54331</c:v>
                </c:pt>
                <c:pt idx="9">
                  <c:v>52584</c:v>
                </c:pt>
                <c:pt idx="10">
                  <c:v>50747</c:v>
                </c:pt>
                <c:pt idx="11">
                  <c:v>48415</c:v>
                </c:pt>
                <c:pt idx="12">
                  <c:v>46239</c:v>
                </c:pt>
                <c:pt idx="13">
                  <c:v>44540</c:v>
                </c:pt>
                <c:pt idx="14">
                  <c:v>42553</c:v>
                </c:pt>
                <c:pt idx="15">
                  <c:v>41286</c:v>
                </c:pt>
                <c:pt idx="16">
                  <c:v>40671</c:v>
                </c:pt>
                <c:pt idx="17">
                  <c:v>39358</c:v>
                </c:pt>
                <c:pt idx="18">
                  <c:v>38195</c:v>
                </c:pt>
                <c:pt idx="19">
                  <c:v>37735</c:v>
                </c:pt>
                <c:pt idx="20">
                  <c:v>37026</c:v>
                </c:pt>
                <c:pt idx="21">
                  <c:v>35853</c:v>
                </c:pt>
                <c:pt idx="22">
                  <c:v>35687</c:v>
                </c:pt>
                <c:pt idx="23">
                  <c:v>34947</c:v>
                </c:pt>
                <c:pt idx="24">
                  <c:v>34226</c:v>
                </c:pt>
                <c:pt idx="25">
                  <c:v>33232</c:v>
                </c:pt>
                <c:pt idx="26">
                  <c:v>32578</c:v>
                </c:pt>
                <c:pt idx="27">
                  <c:v>31784</c:v>
                </c:pt>
                <c:pt idx="28">
                  <c:v>30382</c:v>
                </c:pt>
                <c:pt idx="29">
                  <c:v>29509</c:v>
                </c:pt>
                <c:pt idx="30">
                  <c:v>28208</c:v>
                </c:pt>
                <c:pt idx="31">
                  <c:v>27203</c:v>
                </c:pt>
                <c:pt idx="32">
                  <c:v>26153</c:v>
                </c:pt>
                <c:pt idx="33">
                  <c:v>24994</c:v>
                </c:pt>
                <c:pt idx="34">
                  <c:v>23787</c:v>
                </c:pt>
                <c:pt idx="35">
                  <c:v>23088</c:v>
                </c:pt>
                <c:pt idx="36">
                  <c:v>22291</c:v>
                </c:pt>
                <c:pt idx="37">
                  <c:v>21716</c:v>
                </c:pt>
                <c:pt idx="38">
                  <c:v>20532</c:v>
                </c:pt>
                <c:pt idx="39">
                  <c:v>20030</c:v>
                </c:pt>
                <c:pt idx="40">
                  <c:v>19062</c:v>
                </c:pt>
                <c:pt idx="41">
                  <c:v>18377</c:v>
                </c:pt>
                <c:pt idx="42">
                  <c:v>17463</c:v>
                </c:pt>
                <c:pt idx="43">
                  <c:v>17039</c:v>
                </c:pt>
                <c:pt idx="44">
                  <c:v>16274</c:v>
                </c:pt>
                <c:pt idx="45">
                  <c:v>15474</c:v>
                </c:pt>
                <c:pt idx="46">
                  <c:v>14850</c:v>
                </c:pt>
                <c:pt idx="47">
                  <c:v>14517</c:v>
                </c:pt>
                <c:pt idx="48">
                  <c:v>14024</c:v>
                </c:pt>
                <c:pt idx="49">
                  <c:v>13537</c:v>
                </c:pt>
                <c:pt idx="50">
                  <c:v>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4F49-BCD3-C3B9AD14F84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B4-4F49-BCD3-C3B9AD14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79840"/>
        <c:axId val="320986496"/>
      </c:scatterChart>
      <c:valAx>
        <c:axId val="320979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86496"/>
        <c:crosses val="autoZero"/>
        <c:crossBetween val="midCat"/>
      </c:valAx>
      <c:valAx>
        <c:axId val="3209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Sheet3!$B$304:$AZ$304</c:f>
              <c:numCache>
                <c:formatCode>General</c:formatCode>
                <c:ptCount val="51"/>
                <c:pt idx="0">
                  <c:v>24971</c:v>
                </c:pt>
                <c:pt idx="1">
                  <c:v>31796</c:v>
                </c:pt>
                <c:pt idx="2">
                  <c:v>37593</c:v>
                </c:pt>
                <c:pt idx="3">
                  <c:v>42162</c:v>
                </c:pt>
                <c:pt idx="4">
                  <c:v>46180</c:v>
                </c:pt>
                <c:pt idx="5">
                  <c:v>49306</c:v>
                </c:pt>
                <c:pt idx="6">
                  <c:v>51973</c:v>
                </c:pt>
                <c:pt idx="7">
                  <c:v>52610</c:v>
                </c:pt>
                <c:pt idx="8">
                  <c:v>52407</c:v>
                </c:pt>
                <c:pt idx="9">
                  <c:v>51061</c:v>
                </c:pt>
                <c:pt idx="10">
                  <c:v>48536</c:v>
                </c:pt>
                <c:pt idx="11">
                  <c:v>46395</c:v>
                </c:pt>
                <c:pt idx="12">
                  <c:v>43792</c:v>
                </c:pt>
                <c:pt idx="13">
                  <c:v>42014</c:v>
                </c:pt>
                <c:pt idx="14">
                  <c:v>40335</c:v>
                </c:pt>
                <c:pt idx="15">
                  <c:v>39535</c:v>
                </c:pt>
                <c:pt idx="16">
                  <c:v>38284</c:v>
                </c:pt>
                <c:pt idx="17">
                  <c:v>37266</c:v>
                </c:pt>
                <c:pt idx="18">
                  <c:v>36275</c:v>
                </c:pt>
                <c:pt idx="19">
                  <c:v>35653</c:v>
                </c:pt>
                <c:pt idx="20">
                  <c:v>35250</c:v>
                </c:pt>
                <c:pt idx="21">
                  <c:v>34306</c:v>
                </c:pt>
                <c:pt idx="22">
                  <c:v>33640</c:v>
                </c:pt>
                <c:pt idx="23">
                  <c:v>32822</c:v>
                </c:pt>
                <c:pt idx="24">
                  <c:v>31979</c:v>
                </c:pt>
                <c:pt idx="25">
                  <c:v>31460</c:v>
                </c:pt>
                <c:pt idx="26">
                  <c:v>30424</c:v>
                </c:pt>
                <c:pt idx="27">
                  <c:v>29644</c:v>
                </c:pt>
                <c:pt idx="28">
                  <c:v>28479</c:v>
                </c:pt>
                <c:pt idx="29">
                  <c:v>27313</c:v>
                </c:pt>
                <c:pt idx="30">
                  <c:v>26568</c:v>
                </c:pt>
                <c:pt idx="31">
                  <c:v>25317</c:v>
                </c:pt>
                <c:pt idx="32">
                  <c:v>24578</c:v>
                </c:pt>
                <c:pt idx="33">
                  <c:v>23109</c:v>
                </c:pt>
                <c:pt idx="34">
                  <c:v>22167</c:v>
                </c:pt>
                <c:pt idx="35">
                  <c:v>21497</c:v>
                </c:pt>
                <c:pt idx="36">
                  <c:v>20684</c:v>
                </c:pt>
                <c:pt idx="37">
                  <c:v>19762</c:v>
                </c:pt>
                <c:pt idx="38">
                  <c:v>18829</c:v>
                </c:pt>
                <c:pt idx="39">
                  <c:v>18349</c:v>
                </c:pt>
                <c:pt idx="40">
                  <c:v>17869</c:v>
                </c:pt>
                <c:pt idx="41">
                  <c:v>16966</c:v>
                </c:pt>
                <c:pt idx="42">
                  <c:v>16404</c:v>
                </c:pt>
                <c:pt idx="43">
                  <c:v>15681</c:v>
                </c:pt>
                <c:pt idx="44">
                  <c:v>14991</c:v>
                </c:pt>
                <c:pt idx="45">
                  <c:v>14449</c:v>
                </c:pt>
                <c:pt idx="46">
                  <c:v>13790</c:v>
                </c:pt>
                <c:pt idx="47">
                  <c:v>13569</c:v>
                </c:pt>
                <c:pt idx="48">
                  <c:v>12956</c:v>
                </c:pt>
                <c:pt idx="49">
                  <c:v>12421</c:v>
                </c:pt>
                <c:pt idx="50">
                  <c:v>11873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39D-B3A3-15DF7A7645D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B4-439D-B3A3-15DF7A76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69840"/>
        <c:axId val="309168176"/>
      </c:scatterChart>
      <c:valAx>
        <c:axId val="309169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168176"/>
        <c:crosses val="autoZero"/>
        <c:crossBetween val="midCat"/>
      </c:valAx>
      <c:valAx>
        <c:axId val="3091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Sheet3!$B$305:$AZ$305</c:f>
              <c:numCache>
                <c:formatCode>General</c:formatCode>
                <c:ptCount val="51"/>
                <c:pt idx="0">
                  <c:v>24822</c:v>
                </c:pt>
                <c:pt idx="1">
                  <c:v>31226</c:v>
                </c:pt>
                <c:pt idx="2">
                  <c:v>36643</c:v>
                </c:pt>
                <c:pt idx="3">
                  <c:v>41567</c:v>
                </c:pt>
                <c:pt idx="4">
                  <c:v>45603</c:v>
                </c:pt>
                <c:pt idx="5">
                  <c:v>48583</c:v>
                </c:pt>
                <c:pt idx="6">
                  <c:v>50448</c:v>
                </c:pt>
                <c:pt idx="7">
                  <c:v>51318</c:v>
                </c:pt>
                <c:pt idx="8">
                  <c:v>51637</c:v>
                </c:pt>
                <c:pt idx="9">
                  <c:v>50042</c:v>
                </c:pt>
                <c:pt idx="10">
                  <c:v>47964</c:v>
                </c:pt>
                <c:pt idx="11">
                  <c:v>45420</c:v>
                </c:pt>
                <c:pt idx="12">
                  <c:v>43700</c:v>
                </c:pt>
                <c:pt idx="13">
                  <c:v>41289</c:v>
                </c:pt>
                <c:pt idx="14">
                  <c:v>40022</c:v>
                </c:pt>
                <c:pt idx="15">
                  <c:v>38502</c:v>
                </c:pt>
                <c:pt idx="16">
                  <c:v>37822</c:v>
                </c:pt>
                <c:pt idx="17">
                  <c:v>36929</c:v>
                </c:pt>
                <c:pt idx="18">
                  <c:v>35671</c:v>
                </c:pt>
                <c:pt idx="19">
                  <c:v>34804</c:v>
                </c:pt>
                <c:pt idx="20">
                  <c:v>34299</c:v>
                </c:pt>
                <c:pt idx="21">
                  <c:v>33631</c:v>
                </c:pt>
                <c:pt idx="22">
                  <c:v>33327</c:v>
                </c:pt>
                <c:pt idx="23">
                  <c:v>32620</c:v>
                </c:pt>
                <c:pt idx="24">
                  <c:v>31625</c:v>
                </c:pt>
                <c:pt idx="25">
                  <c:v>31052</c:v>
                </c:pt>
                <c:pt idx="26">
                  <c:v>30069</c:v>
                </c:pt>
                <c:pt idx="27">
                  <c:v>29433</c:v>
                </c:pt>
                <c:pt idx="28">
                  <c:v>28221</c:v>
                </c:pt>
                <c:pt idx="29">
                  <c:v>27463</c:v>
                </c:pt>
                <c:pt idx="30">
                  <c:v>26357</c:v>
                </c:pt>
                <c:pt idx="31">
                  <c:v>25381</c:v>
                </c:pt>
                <c:pt idx="32">
                  <c:v>24424</c:v>
                </c:pt>
                <c:pt idx="33">
                  <c:v>23200</c:v>
                </c:pt>
                <c:pt idx="34">
                  <c:v>21855</c:v>
                </c:pt>
                <c:pt idx="35">
                  <c:v>21435</c:v>
                </c:pt>
                <c:pt idx="36">
                  <c:v>20713</c:v>
                </c:pt>
                <c:pt idx="37">
                  <c:v>19917</c:v>
                </c:pt>
                <c:pt idx="38">
                  <c:v>19081</c:v>
                </c:pt>
                <c:pt idx="39">
                  <c:v>18398</c:v>
                </c:pt>
                <c:pt idx="40">
                  <c:v>17544</c:v>
                </c:pt>
                <c:pt idx="41">
                  <c:v>16978</c:v>
                </c:pt>
                <c:pt idx="42">
                  <c:v>15946</c:v>
                </c:pt>
                <c:pt idx="43">
                  <c:v>15754</c:v>
                </c:pt>
                <c:pt idx="44">
                  <c:v>14951</c:v>
                </c:pt>
                <c:pt idx="45">
                  <c:v>14127</c:v>
                </c:pt>
                <c:pt idx="46">
                  <c:v>13913</c:v>
                </c:pt>
                <c:pt idx="47">
                  <c:v>13461</c:v>
                </c:pt>
                <c:pt idx="48">
                  <c:v>13015</c:v>
                </c:pt>
                <c:pt idx="49">
                  <c:v>12363</c:v>
                </c:pt>
                <c:pt idx="50">
                  <c:v>12165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0-4C10-84FD-DAAA57750C3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C50-4C10-84FD-DAAA5775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89408"/>
        <c:axId val="320988992"/>
      </c:scatterChart>
      <c:valAx>
        <c:axId val="320989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88992"/>
        <c:crosses val="autoZero"/>
        <c:crossBetween val="midCat"/>
      </c:valAx>
      <c:valAx>
        <c:axId val="3209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Sheet3!$B$306:$AZ$306</c:f>
              <c:numCache>
                <c:formatCode>General</c:formatCode>
                <c:ptCount val="51"/>
                <c:pt idx="0">
                  <c:v>15101</c:v>
                </c:pt>
                <c:pt idx="1">
                  <c:v>18411</c:v>
                </c:pt>
                <c:pt idx="2">
                  <c:v>20851</c:v>
                </c:pt>
                <c:pt idx="3">
                  <c:v>22964</c:v>
                </c:pt>
                <c:pt idx="4">
                  <c:v>25259</c:v>
                </c:pt>
                <c:pt idx="5">
                  <c:v>26417</c:v>
                </c:pt>
                <c:pt idx="6">
                  <c:v>27757</c:v>
                </c:pt>
                <c:pt idx="7">
                  <c:v>28843</c:v>
                </c:pt>
                <c:pt idx="8">
                  <c:v>29691</c:v>
                </c:pt>
                <c:pt idx="9">
                  <c:v>30154</c:v>
                </c:pt>
                <c:pt idx="10">
                  <c:v>30148</c:v>
                </c:pt>
                <c:pt idx="11">
                  <c:v>30410</c:v>
                </c:pt>
                <c:pt idx="12">
                  <c:v>30434</c:v>
                </c:pt>
                <c:pt idx="13">
                  <c:v>29709</c:v>
                </c:pt>
                <c:pt idx="14">
                  <c:v>29541</c:v>
                </c:pt>
                <c:pt idx="15">
                  <c:v>29948</c:v>
                </c:pt>
                <c:pt idx="16">
                  <c:v>29652</c:v>
                </c:pt>
                <c:pt idx="17">
                  <c:v>29425</c:v>
                </c:pt>
                <c:pt idx="18">
                  <c:v>29063</c:v>
                </c:pt>
                <c:pt idx="19">
                  <c:v>28984</c:v>
                </c:pt>
                <c:pt idx="20">
                  <c:v>28749</c:v>
                </c:pt>
                <c:pt idx="21">
                  <c:v>28385</c:v>
                </c:pt>
                <c:pt idx="22">
                  <c:v>27779</c:v>
                </c:pt>
                <c:pt idx="23">
                  <c:v>27930</c:v>
                </c:pt>
                <c:pt idx="24">
                  <c:v>27208</c:v>
                </c:pt>
                <c:pt idx="25">
                  <c:v>26583</c:v>
                </c:pt>
                <c:pt idx="26">
                  <c:v>26064</c:v>
                </c:pt>
                <c:pt idx="27">
                  <c:v>25601</c:v>
                </c:pt>
                <c:pt idx="28">
                  <c:v>25229</c:v>
                </c:pt>
                <c:pt idx="29">
                  <c:v>24469</c:v>
                </c:pt>
                <c:pt idx="30">
                  <c:v>23823</c:v>
                </c:pt>
                <c:pt idx="31">
                  <c:v>23167</c:v>
                </c:pt>
                <c:pt idx="32">
                  <c:v>22945</c:v>
                </c:pt>
                <c:pt idx="33">
                  <c:v>21831</c:v>
                </c:pt>
                <c:pt idx="34">
                  <c:v>20899</c:v>
                </c:pt>
                <c:pt idx="35">
                  <c:v>20799</c:v>
                </c:pt>
                <c:pt idx="36">
                  <c:v>19836</c:v>
                </c:pt>
                <c:pt idx="37">
                  <c:v>19362</c:v>
                </c:pt>
                <c:pt idx="38">
                  <c:v>18453</c:v>
                </c:pt>
                <c:pt idx="39">
                  <c:v>17970</c:v>
                </c:pt>
                <c:pt idx="40">
                  <c:v>17289</c:v>
                </c:pt>
                <c:pt idx="41">
                  <c:v>17013</c:v>
                </c:pt>
                <c:pt idx="42">
                  <c:v>16268</c:v>
                </c:pt>
                <c:pt idx="43">
                  <c:v>15557</c:v>
                </c:pt>
                <c:pt idx="44">
                  <c:v>15091</c:v>
                </c:pt>
                <c:pt idx="45">
                  <c:v>14429</c:v>
                </c:pt>
                <c:pt idx="46">
                  <c:v>14226</c:v>
                </c:pt>
                <c:pt idx="47">
                  <c:v>13455</c:v>
                </c:pt>
                <c:pt idx="48">
                  <c:v>13135</c:v>
                </c:pt>
                <c:pt idx="49">
                  <c:v>12603</c:v>
                </c:pt>
                <c:pt idx="50">
                  <c:v>12350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8-4671-9B56-E3B25F7428C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6D8-4671-9B56-E3B25F74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90240"/>
        <c:axId val="320987744"/>
      </c:scatterChart>
      <c:valAx>
        <c:axId val="320990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87744"/>
        <c:crosses val="autoZero"/>
        <c:crossBetween val="midCat"/>
      </c:valAx>
      <c:valAx>
        <c:axId val="3209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9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Sheet3!$B$307:$AZ$307</c:f>
              <c:numCache>
                <c:formatCode>General</c:formatCode>
                <c:ptCount val="51"/>
                <c:pt idx="0">
                  <c:v>14216</c:v>
                </c:pt>
                <c:pt idx="1">
                  <c:v>17050</c:v>
                </c:pt>
                <c:pt idx="2">
                  <c:v>19346</c:v>
                </c:pt>
                <c:pt idx="3">
                  <c:v>21290</c:v>
                </c:pt>
                <c:pt idx="4">
                  <c:v>23163</c:v>
                </c:pt>
                <c:pt idx="5">
                  <c:v>24568</c:v>
                </c:pt>
                <c:pt idx="6">
                  <c:v>25957</c:v>
                </c:pt>
                <c:pt idx="7">
                  <c:v>27072</c:v>
                </c:pt>
                <c:pt idx="8">
                  <c:v>27491</c:v>
                </c:pt>
                <c:pt idx="9">
                  <c:v>27671</c:v>
                </c:pt>
                <c:pt idx="10">
                  <c:v>27486</c:v>
                </c:pt>
                <c:pt idx="11">
                  <c:v>27983</c:v>
                </c:pt>
                <c:pt idx="12">
                  <c:v>27371</c:v>
                </c:pt>
                <c:pt idx="13">
                  <c:v>27695</c:v>
                </c:pt>
                <c:pt idx="14">
                  <c:v>27059</c:v>
                </c:pt>
                <c:pt idx="15">
                  <c:v>27081</c:v>
                </c:pt>
                <c:pt idx="16">
                  <c:v>26528</c:v>
                </c:pt>
                <c:pt idx="17">
                  <c:v>26333</c:v>
                </c:pt>
                <c:pt idx="18">
                  <c:v>26428</c:v>
                </c:pt>
                <c:pt idx="19">
                  <c:v>26193</c:v>
                </c:pt>
                <c:pt idx="20">
                  <c:v>25932</c:v>
                </c:pt>
                <c:pt idx="21">
                  <c:v>25549</c:v>
                </c:pt>
                <c:pt idx="22">
                  <c:v>25119</c:v>
                </c:pt>
                <c:pt idx="23">
                  <c:v>25014</c:v>
                </c:pt>
                <c:pt idx="24">
                  <c:v>24398</c:v>
                </c:pt>
                <c:pt idx="25">
                  <c:v>23931</c:v>
                </c:pt>
                <c:pt idx="26">
                  <c:v>23769</c:v>
                </c:pt>
                <c:pt idx="27">
                  <c:v>22997</c:v>
                </c:pt>
                <c:pt idx="28">
                  <c:v>22761</c:v>
                </c:pt>
                <c:pt idx="29">
                  <c:v>22186</c:v>
                </c:pt>
                <c:pt idx="30">
                  <c:v>21522</c:v>
                </c:pt>
                <c:pt idx="31">
                  <c:v>20654</c:v>
                </c:pt>
                <c:pt idx="32">
                  <c:v>20408</c:v>
                </c:pt>
                <c:pt idx="33">
                  <c:v>19859</c:v>
                </c:pt>
                <c:pt idx="34">
                  <c:v>18814</c:v>
                </c:pt>
                <c:pt idx="35">
                  <c:v>18736</c:v>
                </c:pt>
                <c:pt idx="36">
                  <c:v>17778</c:v>
                </c:pt>
                <c:pt idx="37">
                  <c:v>17315</c:v>
                </c:pt>
                <c:pt idx="38">
                  <c:v>16630</c:v>
                </c:pt>
                <c:pt idx="39">
                  <c:v>16294</c:v>
                </c:pt>
                <c:pt idx="40">
                  <c:v>15585</c:v>
                </c:pt>
                <c:pt idx="41">
                  <c:v>15001</c:v>
                </c:pt>
                <c:pt idx="42">
                  <c:v>14666</c:v>
                </c:pt>
                <c:pt idx="43">
                  <c:v>14081</c:v>
                </c:pt>
                <c:pt idx="44">
                  <c:v>13391</c:v>
                </c:pt>
                <c:pt idx="45">
                  <c:v>13240</c:v>
                </c:pt>
                <c:pt idx="46">
                  <c:v>12550</c:v>
                </c:pt>
                <c:pt idx="47">
                  <c:v>12281</c:v>
                </c:pt>
                <c:pt idx="48">
                  <c:v>11880</c:v>
                </c:pt>
                <c:pt idx="49">
                  <c:v>11200</c:v>
                </c:pt>
                <c:pt idx="50">
                  <c:v>10960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B-431B-8F02-23A3B07DB68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DB-431B-8F02-23A3B07D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6096"/>
        <c:axId val="261234480"/>
      </c:scatterChart>
      <c:valAx>
        <c:axId val="2974960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1234480"/>
        <c:crosses val="autoZero"/>
        <c:crossBetween val="midCat"/>
      </c:valAx>
      <c:valAx>
        <c:axId val="26123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9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Sheet3!$B$308:$AZ$308</c:f>
              <c:numCache>
                <c:formatCode>General</c:formatCode>
                <c:ptCount val="51"/>
                <c:pt idx="0">
                  <c:v>17267</c:v>
                </c:pt>
                <c:pt idx="1">
                  <c:v>20987</c:v>
                </c:pt>
                <c:pt idx="2">
                  <c:v>24412</c:v>
                </c:pt>
                <c:pt idx="3">
                  <c:v>26988</c:v>
                </c:pt>
                <c:pt idx="4">
                  <c:v>29594</c:v>
                </c:pt>
                <c:pt idx="5">
                  <c:v>31421</c:v>
                </c:pt>
                <c:pt idx="6">
                  <c:v>32936</c:v>
                </c:pt>
                <c:pt idx="7">
                  <c:v>34319</c:v>
                </c:pt>
                <c:pt idx="8">
                  <c:v>34477</c:v>
                </c:pt>
                <c:pt idx="9">
                  <c:v>34893</c:v>
                </c:pt>
                <c:pt idx="10">
                  <c:v>34300</c:v>
                </c:pt>
                <c:pt idx="11">
                  <c:v>33910</c:v>
                </c:pt>
                <c:pt idx="12">
                  <c:v>33126</c:v>
                </c:pt>
                <c:pt idx="13">
                  <c:v>32796</c:v>
                </c:pt>
                <c:pt idx="14">
                  <c:v>31989</c:v>
                </c:pt>
                <c:pt idx="15">
                  <c:v>31855</c:v>
                </c:pt>
                <c:pt idx="16">
                  <c:v>31391</c:v>
                </c:pt>
                <c:pt idx="17">
                  <c:v>31162</c:v>
                </c:pt>
                <c:pt idx="18">
                  <c:v>30891</c:v>
                </c:pt>
                <c:pt idx="19">
                  <c:v>30427</c:v>
                </c:pt>
                <c:pt idx="20">
                  <c:v>29873</c:v>
                </c:pt>
                <c:pt idx="21">
                  <c:v>29535</c:v>
                </c:pt>
                <c:pt idx="22">
                  <c:v>28897</c:v>
                </c:pt>
                <c:pt idx="23">
                  <c:v>28662</c:v>
                </c:pt>
                <c:pt idx="24">
                  <c:v>28173</c:v>
                </c:pt>
                <c:pt idx="25">
                  <c:v>27545</c:v>
                </c:pt>
                <c:pt idx="26">
                  <c:v>26838</c:v>
                </c:pt>
                <c:pt idx="27">
                  <c:v>26312</c:v>
                </c:pt>
                <c:pt idx="28">
                  <c:v>25843</c:v>
                </c:pt>
                <c:pt idx="29">
                  <c:v>25081</c:v>
                </c:pt>
                <c:pt idx="30">
                  <c:v>24600</c:v>
                </c:pt>
                <c:pt idx="31">
                  <c:v>23834</c:v>
                </c:pt>
                <c:pt idx="32">
                  <c:v>23284</c:v>
                </c:pt>
                <c:pt idx="33">
                  <c:v>22400</c:v>
                </c:pt>
                <c:pt idx="34">
                  <c:v>21224</c:v>
                </c:pt>
                <c:pt idx="35">
                  <c:v>20857</c:v>
                </c:pt>
                <c:pt idx="36">
                  <c:v>20135</c:v>
                </c:pt>
                <c:pt idx="37">
                  <c:v>19411</c:v>
                </c:pt>
                <c:pt idx="38">
                  <c:v>18613</c:v>
                </c:pt>
                <c:pt idx="39">
                  <c:v>18072</c:v>
                </c:pt>
                <c:pt idx="40">
                  <c:v>17429</c:v>
                </c:pt>
                <c:pt idx="41">
                  <c:v>16802</c:v>
                </c:pt>
                <c:pt idx="42">
                  <c:v>16277</c:v>
                </c:pt>
                <c:pt idx="43">
                  <c:v>15802</c:v>
                </c:pt>
                <c:pt idx="44">
                  <c:v>15061</c:v>
                </c:pt>
                <c:pt idx="45">
                  <c:v>14348</c:v>
                </c:pt>
                <c:pt idx="46">
                  <c:v>13863</c:v>
                </c:pt>
                <c:pt idx="47">
                  <c:v>13627</c:v>
                </c:pt>
                <c:pt idx="48">
                  <c:v>13022</c:v>
                </c:pt>
                <c:pt idx="49">
                  <c:v>12696</c:v>
                </c:pt>
                <c:pt idx="50">
                  <c:v>12195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712-9E7E-B2F8F4A71A6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D3-4712-9E7E-B2F8F4A7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0560"/>
        <c:axId val="151062224"/>
      </c:scatterChart>
      <c:valAx>
        <c:axId val="151060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51062224"/>
        <c:crosses val="autoZero"/>
        <c:crossBetween val="midCat"/>
      </c:valAx>
      <c:valAx>
        <c:axId val="15106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6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Sheet3!$B$309:$AZ$309</c:f>
              <c:numCache>
                <c:formatCode>General</c:formatCode>
                <c:ptCount val="51"/>
                <c:pt idx="0">
                  <c:v>17297</c:v>
                </c:pt>
                <c:pt idx="1">
                  <c:v>21137</c:v>
                </c:pt>
                <c:pt idx="2">
                  <c:v>23993</c:v>
                </c:pt>
                <c:pt idx="3">
                  <c:v>26953</c:v>
                </c:pt>
                <c:pt idx="4">
                  <c:v>29167</c:v>
                </c:pt>
                <c:pt idx="5">
                  <c:v>30899</c:v>
                </c:pt>
                <c:pt idx="6">
                  <c:v>32415</c:v>
                </c:pt>
                <c:pt idx="7">
                  <c:v>33756</c:v>
                </c:pt>
                <c:pt idx="8">
                  <c:v>33984</c:v>
                </c:pt>
                <c:pt idx="9">
                  <c:v>33903</c:v>
                </c:pt>
                <c:pt idx="10">
                  <c:v>33500</c:v>
                </c:pt>
                <c:pt idx="11">
                  <c:v>32720</c:v>
                </c:pt>
                <c:pt idx="12">
                  <c:v>32002</c:v>
                </c:pt>
                <c:pt idx="13">
                  <c:v>31585</c:v>
                </c:pt>
                <c:pt idx="14">
                  <c:v>30665</c:v>
                </c:pt>
                <c:pt idx="15">
                  <c:v>30510</c:v>
                </c:pt>
                <c:pt idx="16">
                  <c:v>30371</c:v>
                </c:pt>
                <c:pt idx="17">
                  <c:v>29939</c:v>
                </c:pt>
                <c:pt idx="18">
                  <c:v>29488</c:v>
                </c:pt>
                <c:pt idx="19">
                  <c:v>29059</c:v>
                </c:pt>
                <c:pt idx="20">
                  <c:v>28588</c:v>
                </c:pt>
                <c:pt idx="21">
                  <c:v>27823</c:v>
                </c:pt>
                <c:pt idx="22">
                  <c:v>27931</c:v>
                </c:pt>
                <c:pt idx="23">
                  <c:v>27697</c:v>
                </c:pt>
                <c:pt idx="24">
                  <c:v>26808</c:v>
                </c:pt>
                <c:pt idx="25">
                  <c:v>26309</c:v>
                </c:pt>
                <c:pt idx="26">
                  <c:v>25668</c:v>
                </c:pt>
                <c:pt idx="27">
                  <c:v>25239</c:v>
                </c:pt>
                <c:pt idx="28">
                  <c:v>24823</c:v>
                </c:pt>
                <c:pt idx="29">
                  <c:v>23842</c:v>
                </c:pt>
                <c:pt idx="30">
                  <c:v>23044</c:v>
                </c:pt>
                <c:pt idx="31">
                  <c:v>22539</c:v>
                </c:pt>
                <c:pt idx="32">
                  <c:v>21740</c:v>
                </c:pt>
                <c:pt idx="33">
                  <c:v>21094</c:v>
                </c:pt>
                <c:pt idx="34">
                  <c:v>20210</c:v>
                </c:pt>
                <c:pt idx="35">
                  <c:v>19592</c:v>
                </c:pt>
                <c:pt idx="36">
                  <c:v>19049</c:v>
                </c:pt>
                <c:pt idx="37">
                  <c:v>18380</c:v>
                </c:pt>
                <c:pt idx="38">
                  <c:v>17707</c:v>
                </c:pt>
                <c:pt idx="39">
                  <c:v>16985</c:v>
                </c:pt>
                <c:pt idx="40">
                  <c:v>16418</c:v>
                </c:pt>
                <c:pt idx="41">
                  <c:v>15935</c:v>
                </c:pt>
                <c:pt idx="42">
                  <c:v>15057</c:v>
                </c:pt>
                <c:pt idx="43">
                  <c:v>14800</c:v>
                </c:pt>
                <c:pt idx="44">
                  <c:v>14278</c:v>
                </c:pt>
                <c:pt idx="45">
                  <c:v>13649</c:v>
                </c:pt>
                <c:pt idx="46">
                  <c:v>13451</c:v>
                </c:pt>
                <c:pt idx="47">
                  <c:v>12950</c:v>
                </c:pt>
                <c:pt idx="48">
                  <c:v>12245</c:v>
                </c:pt>
                <c:pt idx="49">
                  <c:v>11724</c:v>
                </c:pt>
                <c:pt idx="50">
                  <c:v>11629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8-492A-8B2C-DAA182EB26B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0C8-492A-8B2C-DAA182EB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25216"/>
        <c:axId val="246125632"/>
      </c:scatterChart>
      <c:valAx>
        <c:axId val="246125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46125632"/>
        <c:crosses val="autoZero"/>
        <c:crossBetween val="midCat"/>
      </c:valAx>
      <c:valAx>
        <c:axId val="2461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Sheet3!$B$310:$AZ$310</c:f>
              <c:numCache>
                <c:formatCode>General</c:formatCode>
                <c:ptCount val="51"/>
                <c:pt idx="0">
                  <c:v>17298</c:v>
                </c:pt>
                <c:pt idx="1">
                  <c:v>21394</c:v>
                </c:pt>
                <c:pt idx="2">
                  <c:v>24496</c:v>
                </c:pt>
                <c:pt idx="3">
                  <c:v>27372</c:v>
                </c:pt>
                <c:pt idx="4">
                  <c:v>29624</c:v>
                </c:pt>
                <c:pt idx="5">
                  <c:v>31491</c:v>
                </c:pt>
                <c:pt idx="6">
                  <c:v>32697</c:v>
                </c:pt>
                <c:pt idx="7">
                  <c:v>33766</c:v>
                </c:pt>
                <c:pt idx="8">
                  <c:v>34003</c:v>
                </c:pt>
                <c:pt idx="9">
                  <c:v>34445</c:v>
                </c:pt>
                <c:pt idx="10">
                  <c:v>33860</c:v>
                </c:pt>
                <c:pt idx="11">
                  <c:v>33025</c:v>
                </c:pt>
                <c:pt idx="12">
                  <c:v>32652</c:v>
                </c:pt>
                <c:pt idx="13">
                  <c:v>31894</c:v>
                </c:pt>
                <c:pt idx="14">
                  <c:v>31738</c:v>
                </c:pt>
                <c:pt idx="15">
                  <c:v>31234</c:v>
                </c:pt>
                <c:pt idx="16">
                  <c:v>30737</c:v>
                </c:pt>
                <c:pt idx="17">
                  <c:v>30515</c:v>
                </c:pt>
                <c:pt idx="18">
                  <c:v>29952</c:v>
                </c:pt>
                <c:pt idx="19">
                  <c:v>29873</c:v>
                </c:pt>
                <c:pt idx="20">
                  <c:v>29269</c:v>
                </c:pt>
                <c:pt idx="21">
                  <c:v>28717</c:v>
                </c:pt>
                <c:pt idx="22">
                  <c:v>28510</c:v>
                </c:pt>
                <c:pt idx="23">
                  <c:v>27953</c:v>
                </c:pt>
                <c:pt idx="24">
                  <c:v>27420</c:v>
                </c:pt>
                <c:pt idx="25">
                  <c:v>26735</c:v>
                </c:pt>
                <c:pt idx="26">
                  <c:v>26280</c:v>
                </c:pt>
                <c:pt idx="27">
                  <c:v>25953</c:v>
                </c:pt>
                <c:pt idx="28">
                  <c:v>24868</c:v>
                </c:pt>
                <c:pt idx="29">
                  <c:v>24506</c:v>
                </c:pt>
                <c:pt idx="30">
                  <c:v>23941</c:v>
                </c:pt>
                <c:pt idx="31">
                  <c:v>23302</c:v>
                </c:pt>
                <c:pt idx="32">
                  <c:v>22347</c:v>
                </c:pt>
                <c:pt idx="33">
                  <c:v>21595</c:v>
                </c:pt>
                <c:pt idx="34">
                  <c:v>20682</c:v>
                </c:pt>
                <c:pt idx="35">
                  <c:v>20151</c:v>
                </c:pt>
                <c:pt idx="36">
                  <c:v>19234</c:v>
                </c:pt>
                <c:pt idx="37">
                  <c:v>19061</c:v>
                </c:pt>
                <c:pt idx="38">
                  <c:v>17953</c:v>
                </c:pt>
                <c:pt idx="39">
                  <c:v>17537</c:v>
                </c:pt>
                <c:pt idx="40">
                  <c:v>16975</c:v>
                </c:pt>
                <c:pt idx="41">
                  <c:v>16433</c:v>
                </c:pt>
                <c:pt idx="42">
                  <c:v>15722</c:v>
                </c:pt>
                <c:pt idx="43">
                  <c:v>15223</c:v>
                </c:pt>
                <c:pt idx="44">
                  <c:v>14726</c:v>
                </c:pt>
                <c:pt idx="45">
                  <c:v>14067</c:v>
                </c:pt>
                <c:pt idx="46">
                  <c:v>13406</c:v>
                </c:pt>
                <c:pt idx="47">
                  <c:v>13152</c:v>
                </c:pt>
                <c:pt idx="48">
                  <c:v>12687</c:v>
                </c:pt>
                <c:pt idx="49">
                  <c:v>12143</c:v>
                </c:pt>
                <c:pt idx="50">
                  <c:v>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2-4C10-94AF-9EDAA0ABE75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3D2-4C10-94AF-9EDAA0AB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19488"/>
        <c:axId val="298915792"/>
      </c:scatterChart>
      <c:valAx>
        <c:axId val="2472194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5792"/>
        <c:crosses val="autoZero"/>
        <c:crossBetween val="midCat"/>
      </c:valAx>
      <c:valAx>
        <c:axId val="29891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Sheet3!$B$311:$AZ$311</c:f>
              <c:numCache>
                <c:formatCode>General</c:formatCode>
                <c:ptCount val="51"/>
                <c:pt idx="0">
                  <c:v>16858</c:v>
                </c:pt>
                <c:pt idx="1">
                  <c:v>21100</c:v>
                </c:pt>
                <c:pt idx="2">
                  <c:v>24117</c:v>
                </c:pt>
                <c:pt idx="3">
                  <c:v>27035</c:v>
                </c:pt>
                <c:pt idx="4">
                  <c:v>29153</c:v>
                </c:pt>
                <c:pt idx="5">
                  <c:v>30950</c:v>
                </c:pt>
                <c:pt idx="6">
                  <c:v>32405</c:v>
                </c:pt>
                <c:pt idx="7">
                  <c:v>33494</c:v>
                </c:pt>
                <c:pt idx="8">
                  <c:v>34024</c:v>
                </c:pt>
                <c:pt idx="9">
                  <c:v>33542</c:v>
                </c:pt>
                <c:pt idx="10">
                  <c:v>32704</c:v>
                </c:pt>
                <c:pt idx="11">
                  <c:v>32372</c:v>
                </c:pt>
                <c:pt idx="12">
                  <c:v>31836</c:v>
                </c:pt>
                <c:pt idx="13">
                  <c:v>30890</c:v>
                </c:pt>
                <c:pt idx="14">
                  <c:v>30512</c:v>
                </c:pt>
                <c:pt idx="15">
                  <c:v>29945</c:v>
                </c:pt>
                <c:pt idx="16">
                  <c:v>29724</c:v>
                </c:pt>
                <c:pt idx="17">
                  <c:v>29258</c:v>
                </c:pt>
                <c:pt idx="18">
                  <c:v>28861</c:v>
                </c:pt>
                <c:pt idx="19">
                  <c:v>28593</c:v>
                </c:pt>
                <c:pt idx="20">
                  <c:v>28308</c:v>
                </c:pt>
                <c:pt idx="21">
                  <c:v>27850</c:v>
                </c:pt>
                <c:pt idx="22">
                  <c:v>27444</c:v>
                </c:pt>
                <c:pt idx="23">
                  <c:v>26959</c:v>
                </c:pt>
                <c:pt idx="24">
                  <c:v>26422</c:v>
                </c:pt>
                <c:pt idx="25">
                  <c:v>25755</c:v>
                </c:pt>
                <c:pt idx="26">
                  <c:v>25107</c:v>
                </c:pt>
                <c:pt idx="27">
                  <c:v>24985</c:v>
                </c:pt>
                <c:pt idx="28">
                  <c:v>24116</c:v>
                </c:pt>
                <c:pt idx="29">
                  <c:v>23432</c:v>
                </c:pt>
                <c:pt idx="30">
                  <c:v>22722</c:v>
                </c:pt>
                <c:pt idx="31">
                  <c:v>22050</c:v>
                </c:pt>
                <c:pt idx="32">
                  <c:v>21307</c:v>
                </c:pt>
                <c:pt idx="33">
                  <c:v>20587</c:v>
                </c:pt>
                <c:pt idx="34">
                  <c:v>19959</c:v>
                </c:pt>
                <c:pt idx="35">
                  <c:v>19204</c:v>
                </c:pt>
                <c:pt idx="36">
                  <c:v>18533</c:v>
                </c:pt>
                <c:pt idx="37">
                  <c:v>18028</c:v>
                </c:pt>
                <c:pt idx="38">
                  <c:v>17232</c:v>
                </c:pt>
                <c:pt idx="39">
                  <c:v>16817</c:v>
                </c:pt>
                <c:pt idx="40">
                  <c:v>16244</c:v>
                </c:pt>
                <c:pt idx="41">
                  <c:v>15539</c:v>
                </c:pt>
                <c:pt idx="42">
                  <c:v>15057</c:v>
                </c:pt>
                <c:pt idx="43">
                  <c:v>14413</c:v>
                </c:pt>
                <c:pt idx="44">
                  <c:v>14137</c:v>
                </c:pt>
                <c:pt idx="45">
                  <c:v>13390</c:v>
                </c:pt>
                <c:pt idx="46">
                  <c:v>12983</c:v>
                </c:pt>
                <c:pt idx="47">
                  <c:v>12712</c:v>
                </c:pt>
                <c:pt idx="48">
                  <c:v>12126</c:v>
                </c:pt>
                <c:pt idx="49">
                  <c:v>11661</c:v>
                </c:pt>
                <c:pt idx="50">
                  <c:v>11303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6-4CF5-B221-6EAB81894C2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1D6-4CF5-B221-6EAB8189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2576"/>
        <c:axId val="319436944"/>
      </c:scatterChart>
      <c:valAx>
        <c:axId val="257222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6944"/>
        <c:crosses val="autoZero"/>
        <c:crossBetween val="midCat"/>
      </c:valAx>
      <c:valAx>
        <c:axId val="31943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2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Sheet3!$B$312:$AZ$312</c:f>
              <c:numCache>
                <c:formatCode>General</c:formatCode>
                <c:ptCount val="51"/>
                <c:pt idx="0">
                  <c:v>18856</c:v>
                </c:pt>
                <c:pt idx="1">
                  <c:v>23123</c:v>
                </c:pt>
                <c:pt idx="2">
                  <c:v>26435</c:v>
                </c:pt>
                <c:pt idx="3">
                  <c:v>29206</c:v>
                </c:pt>
                <c:pt idx="4">
                  <c:v>32063</c:v>
                </c:pt>
                <c:pt idx="5">
                  <c:v>34096</c:v>
                </c:pt>
                <c:pt idx="6">
                  <c:v>35872</c:v>
                </c:pt>
                <c:pt idx="7">
                  <c:v>36923</c:v>
                </c:pt>
                <c:pt idx="8">
                  <c:v>37620</c:v>
                </c:pt>
                <c:pt idx="9">
                  <c:v>37392</c:v>
                </c:pt>
                <c:pt idx="10">
                  <c:v>37389</c:v>
                </c:pt>
                <c:pt idx="11">
                  <c:v>36276</c:v>
                </c:pt>
                <c:pt idx="12">
                  <c:v>35621</c:v>
                </c:pt>
                <c:pt idx="13">
                  <c:v>35145</c:v>
                </c:pt>
                <c:pt idx="14">
                  <c:v>34479</c:v>
                </c:pt>
                <c:pt idx="15">
                  <c:v>34409</c:v>
                </c:pt>
                <c:pt idx="16">
                  <c:v>33990</c:v>
                </c:pt>
                <c:pt idx="17">
                  <c:v>33472</c:v>
                </c:pt>
                <c:pt idx="18">
                  <c:v>33157</c:v>
                </c:pt>
                <c:pt idx="19">
                  <c:v>32874</c:v>
                </c:pt>
                <c:pt idx="20">
                  <c:v>32159</c:v>
                </c:pt>
                <c:pt idx="21">
                  <c:v>31972</c:v>
                </c:pt>
                <c:pt idx="22">
                  <c:v>31446</c:v>
                </c:pt>
                <c:pt idx="23">
                  <c:v>30803</c:v>
                </c:pt>
                <c:pt idx="24">
                  <c:v>30467</c:v>
                </c:pt>
                <c:pt idx="25">
                  <c:v>29644</c:v>
                </c:pt>
                <c:pt idx="26">
                  <c:v>28920</c:v>
                </c:pt>
                <c:pt idx="27">
                  <c:v>28599</c:v>
                </c:pt>
                <c:pt idx="28">
                  <c:v>27689</c:v>
                </c:pt>
                <c:pt idx="29">
                  <c:v>26916</c:v>
                </c:pt>
                <c:pt idx="30">
                  <c:v>26089</c:v>
                </c:pt>
                <c:pt idx="31">
                  <c:v>25525</c:v>
                </c:pt>
                <c:pt idx="32">
                  <c:v>24603</c:v>
                </c:pt>
                <c:pt idx="33">
                  <c:v>24032</c:v>
                </c:pt>
                <c:pt idx="34">
                  <c:v>23193</c:v>
                </c:pt>
                <c:pt idx="35">
                  <c:v>22426</c:v>
                </c:pt>
                <c:pt idx="36">
                  <c:v>21738</c:v>
                </c:pt>
                <c:pt idx="37">
                  <c:v>21031</c:v>
                </c:pt>
                <c:pt idx="38">
                  <c:v>20145</c:v>
                </c:pt>
                <c:pt idx="39">
                  <c:v>19596</c:v>
                </c:pt>
                <c:pt idx="40">
                  <c:v>18847</c:v>
                </c:pt>
                <c:pt idx="41">
                  <c:v>18252</c:v>
                </c:pt>
                <c:pt idx="42">
                  <c:v>17344</c:v>
                </c:pt>
                <c:pt idx="43">
                  <c:v>16760</c:v>
                </c:pt>
                <c:pt idx="44">
                  <c:v>16307</c:v>
                </c:pt>
                <c:pt idx="45">
                  <c:v>15467</c:v>
                </c:pt>
                <c:pt idx="46">
                  <c:v>15213</c:v>
                </c:pt>
                <c:pt idx="47">
                  <c:v>14562</c:v>
                </c:pt>
                <c:pt idx="48">
                  <c:v>13973</c:v>
                </c:pt>
                <c:pt idx="49">
                  <c:v>13482</c:v>
                </c:pt>
                <c:pt idx="50">
                  <c:v>13253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A-420C-9BAB-FBDA3250655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2CA-420C-9BAB-FBDA3250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34032"/>
        <c:axId val="148076640"/>
      </c:scatterChart>
      <c:valAx>
        <c:axId val="319434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6640"/>
        <c:crosses val="autoZero"/>
        <c:crossBetween val="midCat"/>
      </c:valAx>
      <c:valAx>
        <c:axId val="1480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3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Sheet7!$B$91:$AZ$91</c:f>
              <c:numCache>
                <c:formatCode>General</c:formatCode>
                <c:ptCount val="51"/>
                <c:pt idx="0">
                  <c:v>18728</c:v>
                </c:pt>
                <c:pt idx="1">
                  <c:v>22305</c:v>
                </c:pt>
                <c:pt idx="2">
                  <c:v>25383</c:v>
                </c:pt>
                <c:pt idx="3">
                  <c:v>28444</c:v>
                </c:pt>
                <c:pt idx="4">
                  <c:v>30968</c:v>
                </c:pt>
                <c:pt idx="5">
                  <c:v>33341</c:v>
                </c:pt>
                <c:pt idx="6">
                  <c:v>34552</c:v>
                </c:pt>
                <c:pt idx="7">
                  <c:v>35709</c:v>
                </c:pt>
                <c:pt idx="8">
                  <c:v>36519</c:v>
                </c:pt>
                <c:pt idx="9">
                  <c:v>36287</c:v>
                </c:pt>
                <c:pt idx="10">
                  <c:v>36408</c:v>
                </c:pt>
                <c:pt idx="11">
                  <c:v>35432</c:v>
                </c:pt>
                <c:pt idx="12">
                  <c:v>35231</c:v>
                </c:pt>
                <c:pt idx="13">
                  <c:v>34421</c:v>
                </c:pt>
                <c:pt idx="14">
                  <c:v>34242</c:v>
                </c:pt>
                <c:pt idx="15">
                  <c:v>33811</c:v>
                </c:pt>
                <c:pt idx="16">
                  <c:v>33355</c:v>
                </c:pt>
                <c:pt idx="17">
                  <c:v>32959</c:v>
                </c:pt>
                <c:pt idx="18">
                  <c:v>32689</c:v>
                </c:pt>
                <c:pt idx="19">
                  <c:v>32175</c:v>
                </c:pt>
                <c:pt idx="20">
                  <c:v>31891</c:v>
                </c:pt>
                <c:pt idx="21">
                  <c:v>31282</c:v>
                </c:pt>
                <c:pt idx="22">
                  <c:v>31174</c:v>
                </c:pt>
                <c:pt idx="23">
                  <c:v>30533</c:v>
                </c:pt>
                <c:pt idx="24">
                  <c:v>29964</c:v>
                </c:pt>
                <c:pt idx="25">
                  <c:v>29444</c:v>
                </c:pt>
                <c:pt idx="26">
                  <c:v>28691</c:v>
                </c:pt>
                <c:pt idx="27">
                  <c:v>28010</c:v>
                </c:pt>
                <c:pt idx="28">
                  <c:v>27576</c:v>
                </c:pt>
                <c:pt idx="29">
                  <c:v>26772</c:v>
                </c:pt>
                <c:pt idx="30">
                  <c:v>25869</c:v>
                </c:pt>
                <c:pt idx="31">
                  <c:v>25364</c:v>
                </c:pt>
                <c:pt idx="32">
                  <c:v>24445</c:v>
                </c:pt>
                <c:pt idx="33">
                  <c:v>23714</c:v>
                </c:pt>
                <c:pt idx="34">
                  <c:v>22681</c:v>
                </c:pt>
                <c:pt idx="35">
                  <c:v>22086</c:v>
                </c:pt>
                <c:pt idx="36">
                  <c:v>21213</c:v>
                </c:pt>
                <c:pt idx="37">
                  <c:v>20785</c:v>
                </c:pt>
                <c:pt idx="38">
                  <c:v>19952</c:v>
                </c:pt>
                <c:pt idx="39">
                  <c:v>19461</c:v>
                </c:pt>
                <c:pt idx="40">
                  <c:v>18561</c:v>
                </c:pt>
                <c:pt idx="41">
                  <c:v>18005</c:v>
                </c:pt>
                <c:pt idx="42">
                  <c:v>17447</c:v>
                </c:pt>
                <c:pt idx="43">
                  <c:v>16596</c:v>
                </c:pt>
                <c:pt idx="44">
                  <c:v>16085</c:v>
                </c:pt>
                <c:pt idx="45">
                  <c:v>15434</c:v>
                </c:pt>
                <c:pt idx="46">
                  <c:v>15019</c:v>
                </c:pt>
                <c:pt idx="47">
                  <c:v>14184</c:v>
                </c:pt>
                <c:pt idx="48">
                  <c:v>13827</c:v>
                </c:pt>
                <c:pt idx="49">
                  <c:v>13401</c:v>
                </c:pt>
                <c:pt idx="50">
                  <c:v>12978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E-4C71-BEA6-F9983D1C85E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2AE-4C71-BEA6-F9983D1C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0896"/>
        <c:axId val="356451232"/>
      </c:scatterChart>
      <c:valAx>
        <c:axId val="356400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51232"/>
        <c:crosses val="autoZero"/>
        <c:crossBetween val="midCat"/>
      </c:valAx>
      <c:valAx>
        <c:axId val="3564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0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Sheet3!$B$313:$AZ$313</c:f>
              <c:numCache>
                <c:formatCode>General</c:formatCode>
                <c:ptCount val="51"/>
                <c:pt idx="0">
                  <c:v>19117</c:v>
                </c:pt>
                <c:pt idx="1">
                  <c:v>23367</c:v>
                </c:pt>
                <c:pt idx="2">
                  <c:v>26642</c:v>
                </c:pt>
                <c:pt idx="3">
                  <c:v>29608</c:v>
                </c:pt>
                <c:pt idx="4">
                  <c:v>32749</c:v>
                </c:pt>
                <c:pt idx="5">
                  <c:v>34454</c:v>
                </c:pt>
                <c:pt idx="6">
                  <c:v>36387</c:v>
                </c:pt>
                <c:pt idx="7">
                  <c:v>37508</c:v>
                </c:pt>
                <c:pt idx="8">
                  <c:v>37861</c:v>
                </c:pt>
                <c:pt idx="9">
                  <c:v>38461</c:v>
                </c:pt>
                <c:pt idx="10">
                  <c:v>37417</c:v>
                </c:pt>
                <c:pt idx="11">
                  <c:v>37374</c:v>
                </c:pt>
                <c:pt idx="12">
                  <c:v>36621</c:v>
                </c:pt>
                <c:pt idx="13">
                  <c:v>35745</c:v>
                </c:pt>
                <c:pt idx="14">
                  <c:v>35482</c:v>
                </c:pt>
                <c:pt idx="15">
                  <c:v>34951</c:v>
                </c:pt>
                <c:pt idx="16">
                  <c:v>34319</c:v>
                </c:pt>
                <c:pt idx="17">
                  <c:v>34480</c:v>
                </c:pt>
                <c:pt idx="18">
                  <c:v>34089</c:v>
                </c:pt>
                <c:pt idx="19">
                  <c:v>33674</c:v>
                </c:pt>
                <c:pt idx="20">
                  <c:v>33344</c:v>
                </c:pt>
                <c:pt idx="21">
                  <c:v>32698</c:v>
                </c:pt>
                <c:pt idx="22">
                  <c:v>32293</c:v>
                </c:pt>
                <c:pt idx="23">
                  <c:v>31856</c:v>
                </c:pt>
                <c:pt idx="24">
                  <c:v>31297</c:v>
                </c:pt>
                <c:pt idx="25">
                  <c:v>30583</c:v>
                </c:pt>
                <c:pt idx="26">
                  <c:v>29722</c:v>
                </c:pt>
                <c:pt idx="27">
                  <c:v>29199</c:v>
                </c:pt>
                <c:pt idx="28">
                  <c:v>28470</c:v>
                </c:pt>
                <c:pt idx="29">
                  <c:v>28136</c:v>
                </c:pt>
                <c:pt idx="30">
                  <c:v>27133</c:v>
                </c:pt>
                <c:pt idx="31">
                  <c:v>26438</c:v>
                </c:pt>
                <c:pt idx="32">
                  <c:v>25762</c:v>
                </c:pt>
                <c:pt idx="33">
                  <c:v>24656</c:v>
                </c:pt>
                <c:pt idx="34">
                  <c:v>23704</c:v>
                </c:pt>
                <c:pt idx="35">
                  <c:v>23002</c:v>
                </c:pt>
                <c:pt idx="36">
                  <c:v>22378</c:v>
                </c:pt>
                <c:pt idx="37">
                  <c:v>21755</c:v>
                </c:pt>
                <c:pt idx="38">
                  <c:v>20664</c:v>
                </c:pt>
                <c:pt idx="39">
                  <c:v>20152</c:v>
                </c:pt>
                <c:pt idx="40">
                  <c:v>19477</c:v>
                </c:pt>
                <c:pt idx="41">
                  <c:v>18736</c:v>
                </c:pt>
                <c:pt idx="42">
                  <c:v>17883</c:v>
                </c:pt>
                <c:pt idx="43">
                  <c:v>17407</c:v>
                </c:pt>
                <c:pt idx="44">
                  <c:v>16645</c:v>
                </c:pt>
                <c:pt idx="45">
                  <c:v>16166</c:v>
                </c:pt>
                <c:pt idx="46">
                  <c:v>15622</c:v>
                </c:pt>
                <c:pt idx="47">
                  <c:v>14951</c:v>
                </c:pt>
                <c:pt idx="48">
                  <c:v>14705</c:v>
                </c:pt>
                <c:pt idx="49">
                  <c:v>14019</c:v>
                </c:pt>
                <c:pt idx="50">
                  <c:v>13467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A-49EA-BC87-C22D9007514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14A-49EA-BC87-C22D9007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35200"/>
        <c:axId val="310234784"/>
      </c:scatterChart>
      <c:valAx>
        <c:axId val="310235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0234784"/>
        <c:crosses val="autoZero"/>
        <c:crossBetween val="midCat"/>
      </c:valAx>
      <c:valAx>
        <c:axId val="3102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3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Sheet3!$B$314:$AZ$314</c:f>
              <c:numCache>
                <c:formatCode>General</c:formatCode>
                <c:ptCount val="51"/>
                <c:pt idx="0">
                  <c:v>20250</c:v>
                </c:pt>
                <c:pt idx="1">
                  <c:v>24571</c:v>
                </c:pt>
                <c:pt idx="2">
                  <c:v>28716</c:v>
                </c:pt>
                <c:pt idx="3">
                  <c:v>31831</c:v>
                </c:pt>
                <c:pt idx="4">
                  <c:v>34609</c:v>
                </c:pt>
                <c:pt idx="5">
                  <c:v>36535</c:v>
                </c:pt>
                <c:pt idx="6">
                  <c:v>38675</c:v>
                </c:pt>
                <c:pt idx="7">
                  <c:v>40043</c:v>
                </c:pt>
                <c:pt idx="8">
                  <c:v>40291</c:v>
                </c:pt>
                <c:pt idx="9">
                  <c:v>40344</c:v>
                </c:pt>
                <c:pt idx="10">
                  <c:v>39685</c:v>
                </c:pt>
                <c:pt idx="11">
                  <c:v>39417</c:v>
                </c:pt>
                <c:pt idx="12">
                  <c:v>38298</c:v>
                </c:pt>
                <c:pt idx="13">
                  <c:v>37748</c:v>
                </c:pt>
                <c:pt idx="14">
                  <c:v>36942</c:v>
                </c:pt>
                <c:pt idx="15">
                  <c:v>36479</c:v>
                </c:pt>
                <c:pt idx="16">
                  <c:v>36117</c:v>
                </c:pt>
                <c:pt idx="17">
                  <c:v>35816</c:v>
                </c:pt>
                <c:pt idx="18">
                  <c:v>35326</c:v>
                </c:pt>
                <c:pt idx="19">
                  <c:v>34929</c:v>
                </c:pt>
                <c:pt idx="20">
                  <c:v>34935</c:v>
                </c:pt>
                <c:pt idx="21">
                  <c:v>33714</c:v>
                </c:pt>
                <c:pt idx="22">
                  <c:v>33695</c:v>
                </c:pt>
                <c:pt idx="23">
                  <c:v>33132</c:v>
                </c:pt>
                <c:pt idx="24">
                  <c:v>32617</c:v>
                </c:pt>
                <c:pt idx="25">
                  <c:v>31535</c:v>
                </c:pt>
                <c:pt idx="26">
                  <c:v>31222</c:v>
                </c:pt>
                <c:pt idx="27">
                  <c:v>30476</c:v>
                </c:pt>
                <c:pt idx="28">
                  <c:v>29459</c:v>
                </c:pt>
                <c:pt idx="29">
                  <c:v>28793</c:v>
                </c:pt>
                <c:pt idx="30">
                  <c:v>27845</c:v>
                </c:pt>
                <c:pt idx="31">
                  <c:v>27186</c:v>
                </c:pt>
                <c:pt idx="32">
                  <c:v>26291</c:v>
                </c:pt>
                <c:pt idx="33">
                  <c:v>25337</c:v>
                </c:pt>
                <c:pt idx="34">
                  <c:v>24295</c:v>
                </c:pt>
                <c:pt idx="35">
                  <c:v>23631</c:v>
                </c:pt>
                <c:pt idx="36">
                  <c:v>22678</c:v>
                </c:pt>
                <c:pt idx="37">
                  <c:v>22473</c:v>
                </c:pt>
                <c:pt idx="38">
                  <c:v>21688</c:v>
                </c:pt>
                <c:pt idx="39">
                  <c:v>20888</c:v>
                </c:pt>
                <c:pt idx="40">
                  <c:v>20053</c:v>
                </c:pt>
                <c:pt idx="41">
                  <c:v>19422</c:v>
                </c:pt>
                <c:pt idx="42">
                  <c:v>18589</c:v>
                </c:pt>
                <c:pt idx="43">
                  <c:v>17817</c:v>
                </c:pt>
                <c:pt idx="44">
                  <c:v>17190</c:v>
                </c:pt>
                <c:pt idx="45">
                  <c:v>16523</c:v>
                </c:pt>
                <c:pt idx="46">
                  <c:v>16185</c:v>
                </c:pt>
                <c:pt idx="47">
                  <c:v>15526</c:v>
                </c:pt>
                <c:pt idx="48">
                  <c:v>14813</c:v>
                </c:pt>
                <c:pt idx="49">
                  <c:v>14391</c:v>
                </c:pt>
                <c:pt idx="50">
                  <c:v>13913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D-420B-B0B4-89AE470DD56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C2D-420B-B0B4-89AE470D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35200"/>
        <c:axId val="253701888"/>
      </c:scatterChart>
      <c:valAx>
        <c:axId val="310235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01888"/>
        <c:crosses val="autoZero"/>
        <c:crossBetween val="midCat"/>
      </c:valAx>
      <c:valAx>
        <c:axId val="2537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3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Sheet3!$B$315:$AZ$315</c:f>
              <c:numCache>
                <c:formatCode>General</c:formatCode>
                <c:ptCount val="51"/>
                <c:pt idx="0">
                  <c:v>18181</c:v>
                </c:pt>
                <c:pt idx="1">
                  <c:v>22135</c:v>
                </c:pt>
                <c:pt idx="2">
                  <c:v>25321</c:v>
                </c:pt>
                <c:pt idx="3">
                  <c:v>28344</c:v>
                </c:pt>
                <c:pt idx="4">
                  <c:v>31059</c:v>
                </c:pt>
                <c:pt idx="5">
                  <c:v>32965</c:v>
                </c:pt>
                <c:pt idx="6">
                  <c:v>34420</c:v>
                </c:pt>
                <c:pt idx="7">
                  <c:v>35697</c:v>
                </c:pt>
                <c:pt idx="8">
                  <c:v>36166</c:v>
                </c:pt>
                <c:pt idx="9">
                  <c:v>36282</c:v>
                </c:pt>
                <c:pt idx="10">
                  <c:v>35512</c:v>
                </c:pt>
                <c:pt idx="11">
                  <c:v>34888</c:v>
                </c:pt>
                <c:pt idx="12">
                  <c:v>34496</c:v>
                </c:pt>
                <c:pt idx="13">
                  <c:v>34040</c:v>
                </c:pt>
                <c:pt idx="14">
                  <c:v>33302</c:v>
                </c:pt>
                <c:pt idx="15">
                  <c:v>33155</c:v>
                </c:pt>
                <c:pt idx="16">
                  <c:v>32371</c:v>
                </c:pt>
                <c:pt idx="17">
                  <c:v>32131</c:v>
                </c:pt>
                <c:pt idx="18">
                  <c:v>31928</c:v>
                </c:pt>
                <c:pt idx="19">
                  <c:v>31495</c:v>
                </c:pt>
                <c:pt idx="20">
                  <c:v>31201</c:v>
                </c:pt>
                <c:pt idx="21">
                  <c:v>30875</c:v>
                </c:pt>
                <c:pt idx="22">
                  <c:v>30061</c:v>
                </c:pt>
                <c:pt idx="23">
                  <c:v>29901</c:v>
                </c:pt>
                <c:pt idx="24">
                  <c:v>29209</c:v>
                </c:pt>
                <c:pt idx="25">
                  <c:v>28763</c:v>
                </c:pt>
                <c:pt idx="26">
                  <c:v>28125</c:v>
                </c:pt>
                <c:pt idx="27">
                  <c:v>27243</c:v>
                </c:pt>
                <c:pt idx="28">
                  <c:v>26815</c:v>
                </c:pt>
                <c:pt idx="29">
                  <c:v>25991</c:v>
                </c:pt>
                <c:pt idx="30">
                  <c:v>25034</c:v>
                </c:pt>
                <c:pt idx="31">
                  <c:v>24161</c:v>
                </c:pt>
                <c:pt idx="32">
                  <c:v>23762</c:v>
                </c:pt>
                <c:pt idx="33">
                  <c:v>23088</c:v>
                </c:pt>
                <c:pt idx="34">
                  <c:v>22068</c:v>
                </c:pt>
                <c:pt idx="35">
                  <c:v>21657</c:v>
                </c:pt>
                <c:pt idx="36">
                  <c:v>20824</c:v>
                </c:pt>
                <c:pt idx="37">
                  <c:v>20134</c:v>
                </c:pt>
                <c:pt idx="38">
                  <c:v>19334</c:v>
                </c:pt>
                <c:pt idx="39">
                  <c:v>18521</c:v>
                </c:pt>
                <c:pt idx="40">
                  <c:v>17793</c:v>
                </c:pt>
                <c:pt idx="41">
                  <c:v>17377</c:v>
                </c:pt>
                <c:pt idx="42">
                  <c:v>16507</c:v>
                </c:pt>
                <c:pt idx="43">
                  <c:v>16054</c:v>
                </c:pt>
                <c:pt idx="44">
                  <c:v>15463</c:v>
                </c:pt>
                <c:pt idx="45">
                  <c:v>14957</c:v>
                </c:pt>
                <c:pt idx="46">
                  <c:v>14400</c:v>
                </c:pt>
                <c:pt idx="47">
                  <c:v>14088</c:v>
                </c:pt>
                <c:pt idx="48">
                  <c:v>13463</c:v>
                </c:pt>
                <c:pt idx="49">
                  <c:v>12957</c:v>
                </c:pt>
                <c:pt idx="50">
                  <c:v>12418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C82-B84B-4A2FA27D978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160-4C82-B84B-4A2FA27D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08128"/>
        <c:axId val="253703968"/>
      </c:scatterChart>
      <c:valAx>
        <c:axId val="253708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03968"/>
        <c:crosses val="autoZero"/>
        <c:crossBetween val="midCat"/>
      </c:valAx>
      <c:valAx>
        <c:axId val="2537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Sheet3!$B$316:$AZ$316</c:f>
              <c:numCache>
                <c:formatCode>General</c:formatCode>
                <c:ptCount val="51"/>
                <c:pt idx="0">
                  <c:v>21125</c:v>
                </c:pt>
                <c:pt idx="1">
                  <c:v>26117</c:v>
                </c:pt>
                <c:pt idx="2">
                  <c:v>30337</c:v>
                </c:pt>
                <c:pt idx="3">
                  <c:v>33835</c:v>
                </c:pt>
                <c:pt idx="4">
                  <c:v>37133</c:v>
                </c:pt>
                <c:pt idx="5">
                  <c:v>39441</c:v>
                </c:pt>
                <c:pt idx="6">
                  <c:v>41348</c:v>
                </c:pt>
                <c:pt idx="7">
                  <c:v>42905</c:v>
                </c:pt>
                <c:pt idx="8">
                  <c:v>43593</c:v>
                </c:pt>
                <c:pt idx="9">
                  <c:v>42544</c:v>
                </c:pt>
                <c:pt idx="10">
                  <c:v>41966</c:v>
                </c:pt>
                <c:pt idx="11">
                  <c:v>40578</c:v>
                </c:pt>
                <c:pt idx="12">
                  <c:v>39175</c:v>
                </c:pt>
                <c:pt idx="13">
                  <c:v>38420</c:v>
                </c:pt>
                <c:pt idx="14">
                  <c:v>37378</c:v>
                </c:pt>
                <c:pt idx="15">
                  <c:v>37180</c:v>
                </c:pt>
                <c:pt idx="16">
                  <c:v>35955</c:v>
                </c:pt>
                <c:pt idx="17">
                  <c:v>35607</c:v>
                </c:pt>
                <c:pt idx="18">
                  <c:v>35391</c:v>
                </c:pt>
                <c:pt idx="19">
                  <c:v>34752</c:v>
                </c:pt>
                <c:pt idx="20">
                  <c:v>34184</c:v>
                </c:pt>
                <c:pt idx="21">
                  <c:v>33698</c:v>
                </c:pt>
                <c:pt idx="22">
                  <c:v>33235</c:v>
                </c:pt>
                <c:pt idx="23">
                  <c:v>32668</c:v>
                </c:pt>
                <c:pt idx="24">
                  <c:v>32061</c:v>
                </c:pt>
                <c:pt idx="25">
                  <c:v>31133</c:v>
                </c:pt>
                <c:pt idx="26">
                  <c:v>30399</c:v>
                </c:pt>
                <c:pt idx="27">
                  <c:v>29722</c:v>
                </c:pt>
                <c:pt idx="28">
                  <c:v>29140</c:v>
                </c:pt>
                <c:pt idx="29">
                  <c:v>28037</c:v>
                </c:pt>
                <c:pt idx="30">
                  <c:v>27129</c:v>
                </c:pt>
                <c:pt idx="31">
                  <c:v>26287</c:v>
                </c:pt>
                <c:pt idx="32">
                  <c:v>25695</c:v>
                </c:pt>
                <c:pt idx="33">
                  <c:v>24571</c:v>
                </c:pt>
                <c:pt idx="34">
                  <c:v>23470</c:v>
                </c:pt>
                <c:pt idx="35">
                  <c:v>22961</c:v>
                </c:pt>
                <c:pt idx="36">
                  <c:v>21940</c:v>
                </c:pt>
                <c:pt idx="37">
                  <c:v>21639</c:v>
                </c:pt>
                <c:pt idx="38">
                  <c:v>20341</c:v>
                </c:pt>
                <c:pt idx="39">
                  <c:v>19735</c:v>
                </c:pt>
                <c:pt idx="40">
                  <c:v>19027</c:v>
                </c:pt>
                <c:pt idx="41">
                  <c:v>18628</c:v>
                </c:pt>
                <c:pt idx="42">
                  <c:v>17703</c:v>
                </c:pt>
                <c:pt idx="43">
                  <c:v>17106</c:v>
                </c:pt>
                <c:pt idx="44">
                  <c:v>16163</c:v>
                </c:pt>
                <c:pt idx="45">
                  <c:v>15868</c:v>
                </c:pt>
                <c:pt idx="46">
                  <c:v>14819</c:v>
                </c:pt>
                <c:pt idx="47">
                  <c:v>14296</c:v>
                </c:pt>
                <c:pt idx="48">
                  <c:v>13788</c:v>
                </c:pt>
                <c:pt idx="49">
                  <c:v>13271</c:v>
                </c:pt>
                <c:pt idx="50">
                  <c:v>13006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8-44B4-97EB-162B6FAAEF3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738-44B4-97EB-162B6FAA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0208"/>
        <c:axId val="253716032"/>
      </c:scatterChart>
      <c:valAx>
        <c:axId val="2537102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16032"/>
        <c:crosses val="autoZero"/>
        <c:crossBetween val="midCat"/>
      </c:valAx>
      <c:valAx>
        <c:axId val="2537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Sheet3!$B$317:$AZ$317</c:f>
              <c:numCache>
                <c:formatCode>General</c:formatCode>
                <c:ptCount val="51"/>
                <c:pt idx="0">
                  <c:v>18881</c:v>
                </c:pt>
                <c:pt idx="1">
                  <c:v>23009</c:v>
                </c:pt>
                <c:pt idx="2">
                  <c:v>26285</c:v>
                </c:pt>
                <c:pt idx="3">
                  <c:v>29234</c:v>
                </c:pt>
                <c:pt idx="4">
                  <c:v>31729</c:v>
                </c:pt>
                <c:pt idx="5">
                  <c:v>33762</c:v>
                </c:pt>
                <c:pt idx="6">
                  <c:v>35828</c:v>
                </c:pt>
                <c:pt idx="7">
                  <c:v>36980</c:v>
                </c:pt>
                <c:pt idx="8">
                  <c:v>37936</c:v>
                </c:pt>
                <c:pt idx="9">
                  <c:v>38116</c:v>
                </c:pt>
                <c:pt idx="10">
                  <c:v>38005</c:v>
                </c:pt>
                <c:pt idx="11">
                  <c:v>37443</c:v>
                </c:pt>
                <c:pt idx="12">
                  <c:v>36737</c:v>
                </c:pt>
                <c:pt idx="13">
                  <c:v>36284</c:v>
                </c:pt>
                <c:pt idx="14">
                  <c:v>35968</c:v>
                </c:pt>
                <c:pt idx="15">
                  <c:v>35122</c:v>
                </c:pt>
                <c:pt idx="16">
                  <c:v>34984</c:v>
                </c:pt>
                <c:pt idx="17">
                  <c:v>34815</c:v>
                </c:pt>
                <c:pt idx="18">
                  <c:v>34001</c:v>
                </c:pt>
                <c:pt idx="19">
                  <c:v>34286</c:v>
                </c:pt>
                <c:pt idx="20">
                  <c:v>33485</c:v>
                </c:pt>
                <c:pt idx="21">
                  <c:v>33239</c:v>
                </c:pt>
                <c:pt idx="22">
                  <c:v>32442</c:v>
                </c:pt>
                <c:pt idx="23">
                  <c:v>32323</c:v>
                </c:pt>
                <c:pt idx="24">
                  <c:v>31434</c:v>
                </c:pt>
                <c:pt idx="25">
                  <c:v>30706</c:v>
                </c:pt>
                <c:pt idx="26">
                  <c:v>30261</c:v>
                </c:pt>
                <c:pt idx="27">
                  <c:v>29303</c:v>
                </c:pt>
                <c:pt idx="28">
                  <c:v>28650</c:v>
                </c:pt>
                <c:pt idx="29">
                  <c:v>27899</c:v>
                </c:pt>
                <c:pt idx="30">
                  <c:v>27096</c:v>
                </c:pt>
                <c:pt idx="31">
                  <c:v>26234</c:v>
                </c:pt>
                <c:pt idx="32">
                  <c:v>25637</c:v>
                </c:pt>
                <c:pt idx="33">
                  <c:v>25050</c:v>
                </c:pt>
                <c:pt idx="34">
                  <c:v>23999</c:v>
                </c:pt>
                <c:pt idx="35">
                  <c:v>23643</c:v>
                </c:pt>
                <c:pt idx="36">
                  <c:v>22678</c:v>
                </c:pt>
                <c:pt idx="37">
                  <c:v>21981</c:v>
                </c:pt>
                <c:pt idx="38">
                  <c:v>20986</c:v>
                </c:pt>
                <c:pt idx="39">
                  <c:v>20489</c:v>
                </c:pt>
                <c:pt idx="40">
                  <c:v>19896</c:v>
                </c:pt>
                <c:pt idx="41">
                  <c:v>19411</c:v>
                </c:pt>
                <c:pt idx="42">
                  <c:v>18520</c:v>
                </c:pt>
                <c:pt idx="43">
                  <c:v>17890</c:v>
                </c:pt>
                <c:pt idx="44">
                  <c:v>16688</c:v>
                </c:pt>
                <c:pt idx="45">
                  <c:v>16342</c:v>
                </c:pt>
                <c:pt idx="46">
                  <c:v>15711</c:v>
                </c:pt>
                <c:pt idx="47">
                  <c:v>15148</c:v>
                </c:pt>
                <c:pt idx="48">
                  <c:v>14559</c:v>
                </c:pt>
                <c:pt idx="49">
                  <c:v>14160</c:v>
                </c:pt>
                <c:pt idx="50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9-443A-B721-8CDC8E99E60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879-443A-B721-8CDC8E99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0208"/>
        <c:axId val="321907296"/>
      </c:scatterChart>
      <c:valAx>
        <c:axId val="2537102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07296"/>
        <c:crosses val="autoZero"/>
        <c:crossBetween val="midCat"/>
      </c:valAx>
      <c:valAx>
        <c:axId val="3219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Sheet3!$B$318:$AZ$318</c:f>
              <c:numCache>
                <c:formatCode>General</c:formatCode>
                <c:ptCount val="51"/>
                <c:pt idx="0">
                  <c:v>17685</c:v>
                </c:pt>
                <c:pt idx="1">
                  <c:v>21709</c:v>
                </c:pt>
                <c:pt idx="2">
                  <c:v>24924</c:v>
                </c:pt>
                <c:pt idx="3">
                  <c:v>27940</c:v>
                </c:pt>
                <c:pt idx="4">
                  <c:v>29975</c:v>
                </c:pt>
                <c:pt idx="5">
                  <c:v>31859</c:v>
                </c:pt>
                <c:pt idx="6">
                  <c:v>33688</c:v>
                </c:pt>
                <c:pt idx="7">
                  <c:v>34930</c:v>
                </c:pt>
                <c:pt idx="8">
                  <c:v>35284</c:v>
                </c:pt>
                <c:pt idx="9">
                  <c:v>35138</c:v>
                </c:pt>
                <c:pt idx="10">
                  <c:v>34773</c:v>
                </c:pt>
                <c:pt idx="11">
                  <c:v>33961</c:v>
                </c:pt>
                <c:pt idx="12">
                  <c:v>33378</c:v>
                </c:pt>
                <c:pt idx="13">
                  <c:v>32821</c:v>
                </c:pt>
                <c:pt idx="14">
                  <c:v>32299</c:v>
                </c:pt>
                <c:pt idx="15">
                  <c:v>31583</c:v>
                </c:pt>
                <c:pt idx="16">
                  <c:v>31188</c:v>
                </c:pt>
                <c:pt idx="17">
                  <c:v>31006</c:v>
                </c:pt>
                <c:pt idx="18">
                  <c:v>30241</c:v>
                </c:pt>
                <c:pt idx="19">
                  <c:v>29988</c:v>
                </c:pt>
                <c:pt idx="20">
                  <c:v>29512</c:v>
                </c:pt>
                <c:pt idx="21">
                  <c:v>29365</c:v>
                </c:pt>
                <c:pt idx="22">
                  <c:v>28855</c:v>
                </c:pt>
                <c:pt idx="23">
                  <c:v>28242</c:v>
                </c:pt>
                <c:pt idx="24">
                  <c:v>28011</c:v>
                </c:pt>
                <c:pt idx="25">
                  <c:v>27510</c:v>
                </c:pt>
                <c:pt idx="26">
                  <c:v>27014</c:v>
                </c:pt>
                <c:pt idx="27">
                  <c:v>26158</c:v>
                </c:pt>
                <c:pt idx="28">
                  <c:v>25757</c:v>
                </c:pt>
                <c:pt idx="29">
                  <c:v>25068</c:v>
                </c:pt>
                <c:pt idx="30">
                  <c:v>24379</c:v>
                </c:pt>
                <c:pt idx="31">
                  <c:v>23361</c:v>
                </c:pt>
                <c:pt idx="32">
                  <c:v>22635</c:v>
                </c:pt>
                <c:pt idx="33">
                  <c:v>22033</c:v>
                </c:pt>
                <c:pt idx="34">
                  <c:v>21085</c:v>
                </c:pt>
                <c:pt idx="35">
                  <c:v>20502</c:v>
                </c:pt>
                <c:pt idx="36">
                  <c:v>19642</c:v>
                </c:pt>
                <c:pt idx="37">
                  <c:v>19345</c:v>
                </c:pt>
                <c:pt idx="38">
                  <c:v>18473</c:v>
                </c:pt>
                <c:pt idx="39">
                  <c:v>17873</c:v>
                </c:pt>
                <c:pt idx="40">
                  <c:v>17291</c:v>
                </c:pt>
                <c:pt idx="41">
                  <c:v>16746</c:v>
                </c:pt>
                <c:pt idx="42">
                  <c:v>15889</c:v>
                </c:pt>
                <c:pt idx="43">
                  <c:v>15494</c:v>
                </c:pt>
                <c:pt idx="44">
                  <c:v>14631</c:v>
                </c:pt>
                <c:pt idx="45">
                  <c:v>14524</c:v>
                </c:pt>
                <c:pt idx="46">
                  <c:v>13721</c:v>
                </c:pt>
                <c:pt idx="47">
                  <c:v>13284</c:v>
                </c:pt>
                <c:pt idx="48">
                  <c:v>12834</c:v>
                </c:pt>
                <c:pt idx="49">
                  <c:v>12451</c:v>
                </c:pt>
                <c:pt idx="50">
                  <c:v>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6-4E30-98C8-D28EA840AEC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7B6-4E30-98C8-D28EA840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5376"/>
        <c:axId val="132546624"/>
      </c:scatterChart>
      <c:valAx>
        <c:axId val="1325453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2546624"/>
        <c:crosses val="autoZero"/>
        <c:crossBetween val="midCat"/>
      </c:valAx>
      <c:valAx>
        <c:axId val="132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Sheet3!$B$319:$AZ$319</c:f>
              <c:numCache>
                <c:formatCode>General</c:formatCode>
                <c:ptCount val="51"/>
                <c:pt idx="0">
                  <c:v>20049</c:v>
                </c:pt>
                <c:pt idx="1">
                  <c:v>24564</c:v>
                </c:pt>
                <c:pt idx="2">
                  <c:v>28972</c:v>
                </c:pt>
                <c:pt idx="3">
                  <c:v>32144</c:v>
                </c:pt>
                <c:pt idx="4">
                  <c:v>35192</c:v>
                </c:pt>
                <c:pt idx="5">
                  <c:v>36911</c:v>
                </c:pt>
                <c:pt idx="6">
                  <c:v>39163</c:v>
                </c:pt>
                <c:pt idx="7">
                  <c:v>40414</c:v>
                </c:pt>
                <c:pt idx="8">
                  <c:v>40979</c:v>
                </c:pt>
                <c:pt idx="9">
                  <c:v>40659</c:v>
                </c:pt>
                <c:pt idx="10">
                  <c:v>39856</c:v>
                </c:pt>
                <c:pt idx="11">
                  <c:v>38884</c:v>
                </c:pt>
                <c:pt idx="12">
                  <c:v>37711</c:v>
                </c:pt>
                <c:pt idx="13">
                  <c:v>37246</c:v>
                </c:pt>
                <c:pt idx="14">
                  <c:v>36202</c:v>
                </c:pt>
                <c:pt idx="15">
                  <c:v>35695</c:v>
                </c:pt>
                <c:pt idx="16">
                  <c:v>35141</c:v>
                </c:pt>
                <c:pt idx="17">
                  <c:v>34656</c:v>
                </c:pt>
                <c:pt idx="18">
                  <c:v>34137</c:v>
                </c:pt>
                <c:pt idx="19">
                  <c:v>33797</c:v>
                </c:pt>
                <c:pt idx="20">
                  <c:v>33301</c:v>
                </c:pt>
                <c:pt idx="21">
                  <c:v>32768</c:v>
                </c:pt>
                <c:pt idx="22">
                  <c:v>32319</c:v>
                </c:pt>
                <c:pt idx="23">
                  <c:v>31628</c:v>
                </c:pt>
                <c:pt idx="24">
                  <c:v>31580</c:v>
                </c:pt>
                <c:pt idx="25">
                  <c:v>30528</c:v>
                </c:pt>
                <c:pt idx="26">
                  <c:v>29816</c:v>
                </c:pt>
                <c:pt idx="27">
                  <c:v>29412</c:v>
                </c:pt>
                <c:pt idx="28">
                  <c:v>28501</c:v>
                </c:pt>
                <c:pt idx="29">
                  <c:v>27725</c:v>
                </c:pt>
                <c:pt idx="30">
                  <c:v>26803</c:v>
                </c:pt>
                <c:pt idx="31">
                  <c:v>25709</c:v>
                </c:pt>
                <c:pt idx="32">
                  <c:v>24955</c:v>
                </c:pt>
                <c:pt idx="33">
                  <c:v>24413</c:v>
                </c:pt>
                <c:pt idx="34">
                  <c:v>23169</c:v>
                </c:pt>
                <c:pt idx="35">
                  <c:v>22593</c:v>
                </c:pt>
                <c:pt idx="36">
                  <c:v>21881</c:v>
                </c:pt>
                <c:pt idx="37">
                  <c:v>21178</c:v>
                </c:pt>
                <c:pt idx="38">
                  <c:v>20349</c:v>
                </c:pt>
                <c:pt idx="39">
                  <c:v>19569</c:v>
                </c:pt>
                <c:pt idx="40">
                  <c:v>19034</c:v>
                </c:pt>
                <c:pt idx="41">
                  <c:v>18267</c:v>
                </c:pt>
                <c:pt idx="42">
                  <c:v>17705</c:v>
                </c:pt>
                <c:pt idx="43">
                  <c:v>16752</c:v>
                </c:pt>
                <c:pt idx="44">
                  <c:v>16226</c:v>
                </c:pt>
                <c:pt idx="45">
                  <c:v>15690</c:v>
                </c:pt>
                <c:pt idx="46">
                  <c:v>15184</c:v>
                </c:pt>
                <c:pt idx="47">
                  <c:v>14739</c:v>
                </c:pt>
                <c:pt idx="48">
                  <c:v>14450</c:v>
                </c:pt>
                <c:pt idx="49">
                  <c:v>13606</c:v>
                </c:pt>
                <c:pt idx="50">
                  <c:v>13081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3-44EE-88E3-F7816A80BD9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03-44EE-88E3-F7816A80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3536"/>
        <c:axId val="321913120"/>
      </c:scatterChart>
      <c:valAx>
        <c:axId val="3219135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3120"/>
        <c:crosses val="autoZero"/>
        <c:crossBetween val="midCat"/>
      </c:valAx>
      <c:valAx>
        <c:axId val="3219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1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Sheet3!$B$320:$AZ$320</c:f>
              <c:numCache>
                <c:formatCode>General</c:formatCode>
                <c:ptCount val="51"/>
                <c:pt idx="0">
                  <c:v>20994</c:v>
                </c:pt>
                <c:pt idx="1">
                  <c:v>25729</c:v>
                </c:pt>
                <c:pt idx="2">
                  <c:v>30031</c:v>
                </c:pt>
                <c:pt idx="3">
                  <c:v>33889</c:v>
                </c:pt>
                <c:pt idx="4">
                  <c:v>36817</c:v>
                </c:pt>
                <c:pt idx="5">
                  <c:v>39537</c:v>
                </c:pt>
                <c:pt idx="6">
                  <c:v>41363</c:v>
                </c:pt>
                <c:pt idx="7">
                  <c:v>43044</c:v>
                </c:pt>
                <c:pt idx="8">
                  <c:v>42829</c:v>
                </c:pt>
                <c:pt idx="9">
                  <c:v>42128</c:v>
                </c:pt>
                <c:pt idx="10">
                  <c:v>40893</c:v>
                </c:pt>
                <c:pt idx="11">
                  <c:v>39464</c:v>
                </c:pt>
                <c:pt idx="12">
                  <c:v>38546</c:v>
                </c:pt>
                <c:pt idx="13">
                  <c:v>37562</c:v>
                </c:pt>
                <c:pt idx="14">
                  <c:v>36649</c:v>
                </c:pt>
                <c:pt idx="15">
                  <c:v>36100</c:v>
                </c:pt>
                <c:pt idx="16">
                  <c:v>35391</c:v>
                </c:pt>
                <c:pt idx="17">
                  <c:v>34976</c:v>
                </c:pt>
                <c:pt idx="18">
                  <c:v>34434</c:v>
                </c:pt>
                <c:pt idx="19">
                  <c:v>33582</c:v>
                </c:pt>
                <c:pt idx="20">
                  <c:v>33173</c:v>
                </c:pt>
                <c:pt idx="21">
                  <c:v>32700</c:v>
                </c:pt>
                <c:pt idx="22">
                  <c:v>32243</c:v>
                </c:pt>
                <c:pt idx="23">
                  <c:v>32261</c:v>
                </c:pt>
                <c:pt idx="24">
                  <c:v>31096</c:v>
                </c:pt>
                <c:pt idx="25">
                  <c:v>30719</c:v>
                </c:pt>
                <c:pt idx="26">
                  <c:v>30107</c:v>
                </c:pt>
                <c:pt idx="27">
                  <c:v>29377</c:v>
                </c:pt>
                <c:pt idx="28">
                  <c:v>28430</c:v>
                </c:pt>
                <c:pt idx="29">
                  <c:v>27716</c:v>
                </c:pt>
                <c:pt idx="30">
                  <c:v>27013</c:v>
                </c:pt>
                <c:pt idx="31">
                  <c:v>25912</c:v>
                </c:pt>
                <c:pt idx="32">
                  <c:v>25387</c:v>
                </c:pt>
                <c:pt idx="33">
                  <c:v>24221</c:v>
                </c:pt>
                <c:pt idx="34">
                  <c:v>22980</c:v>
                </c:pt>
                <c:pt idx="35">
                  <c:v>22624</c:v>
                </c:pt>
                <c:pt idx="36">
                  <c:v>21470</c:v>
                </c:pt>
                <c:pt idx="37">
                  <c:v>21048</c:v>
                </c:pt>
                <c:pt idx="38">
                  <c:v>20108</c:v>
                </c:pt>
                <c:pt idx="39">
                  <c:v>19514</c:v>
                </c:pt>
                <c:pt idx="40">
                  <c:v>18700</c:v>
                </c:pt>
                <c:pt idx="41">
                  <c:v>18151</c:v>
                </c:pt>
                <c:pt idx="42">
                  <c:v>17503</c:v>
                </c:pt>
                <c:pt idx="43">
                  <c:v>16799</c:v>
                </c:pt>
                <c:pt idx="44">
                  <c:v>16065</c:v>
                </c:pt>
                <c:pt idx="45">
                  <c:v>15581</c:v>
                </c:pt>
                <c:pt idx="46">
                  <c:v>14925</c:v>
                </c:pt>
                <c:pt idx="47">
                  <c:v>14608</c:v>
                </c:pt>
                <c:pt idx="48">
                  <c:v>14137</c:v>
                </c:pt>
                <c:pt idx="49">
                  <c:v>13310</c:v>
                </c:pt>
                <c:pt idx="50">
                  <c:v>12976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5-49A4-B54E-7BA0E6A26F0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65-49A4-B54E-7BA0E6A2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4368"/>
        <c:axId val="321913536"/>
      </c:scatterChart>
      <c:valAx>
        <c:axId val="321914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3536"/>
        <c:crosses val="autoZero"/>
        <c:crossBetween val="midCat"/>
      </c:valAx>
      <c:valAx>
        <c:axId val="321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Sheet3!$B$321:$AZ$321</c:f>
              <c:numCache>
                <c:formatCode>General</c:formatCode>
                <c:ptCount val="51"/>
                <c:pt idx="0">
                  <c:v>17614</c:v>
                </c:pt>
                <c:pt idx="1">
                  <c:v>21425</c:v>
                </c:pt>
                <c:pt idx="2">
                  <c:v>24613</c:v>
                </c:pt>
                <c:pt idx="3">
                  <c:v>27695</c:v>
                </c:pt>
                <c:pt idx="4">
                  <c:v>30082</c:v>
                </c:pt>
                <c:pt idx="5">
                  <c:v>31919</c:v>
                </c:pt>
                <c:pt idx="6">
                  <c:v>33546</c:v>
                </c:pt>
                <c:pt idx="7">
                  <c:v>34688</c:v>
                </c:pt>
                <c:pt idx="8">
                  <c:v>34774</c:v>
                </c:pt>
                <c:pt idx="9">
                  <c:v>34996</c:v>
                </c:pt>
                <c:pt idx="10">
                  <c:v>34645</c:v>
                </c:pt>
                <c:pt idx="11">
                  <c:v>33650</c:v>
                </c:pt>
                <c:pt idx="12">
                  <c:v>33070</c:v>
                </c:pt>
                <c:pt idx="13">
                  <c:v>32235</c:v>
                </c:pt>
                <c:pt idx="14">
                  <c:v>31731</c:v>
                </c:pt>
                <c:pt idx="15">
                  <c:v>31513</c:v>
                </c:pt>
                <c:pt idx="16">
                  <c:v>30854</c:v>
                </c:pt>
                <c:pt idx="17">
                  <c:v>30434</c:v>
                </c:pt>
                <c:pt idx="18">
                  <c:v>30189</c:v>
                </c:pt>
                <c:pt idx="19">
                  <c:v>29687</c:v>
                </c:pt>
                <c:pt idx="20">
                  <c:v>29368</c:v>
                </c:pt>
                <c:pt idx="21">
                  <c:v>28890</c:v>
                </c:pt>
                <c:pt idx="22">
                  <c:v>28516</c:v>
                </c:pt>
                <c:pt idx="23">
                  <c:v>28098</c:v>
                </c:pt>
                <c:pt idx="24">
                  <c:v>27476</c:v>
                </c:pt>
                <c:pt idx="25">
                  <c:v>26771</c:v>
                </c:pt>
                <c:pt idx="26">
                  <c:v>26619</c:v>
                </c:pt>
                <c:pt idx="27">
                  <c:v>26007</c:v>
                </c:pt>
                <c:pt idx="28">
                  <c:v>25200</c:v>
                </c:pt>
                <c:pt idx="29">
                  <c:v>24629</c:v>
                </c:pt>
                <c:pt idx="30">
                  <c:v>23743</c:v>
                </c:pt>
                <c:pt idx="31">
                  <c:v>23174</c:v>
                </c:pt>
                <c:pt idx="32">
                  <c:v>22255</c:v>
                </c:pt>
                <c:pt idx="33">
                  <c:v>21649</c:v>
                </c:pt>
                <c:pt idx="34">
                  <c:v>21176</c:v>
                </c:pt>
                <c:pt idx="35">
                  <c:v>20001</c:v>
                </c:pt>
                <c:pt idx="36">
                  <c:v>19244</c:v>
                </c:pt>
                <c:pt idx="37">
                  <c:v>18564</c:v>
                </c:pt>
                <c:pt idx="38">
                  <c:v>18078</c:v>
                </c:pt>
                <c:pt idx="39">
                  <c:v>17560</c:v>
                </c:pt>
                <c:pt idx="40">
                  <c:v>16955</c:v>
                </c:pt>
                <c:pt idx="41">
                  <c:v>16433</c:v>
                </c:pt>
                <c:pt idx="42">
                  <c:v>15651</c:v>
                </c:pt>
                <c:pt idx="43">
                  <c:v>15076</c:v>
                </c:pt>
                <c:pt idx="44">
                  <c:v>14485</c:v>
                </c:pt>
                <c:pt idx="45">
                  <c:v>14285</c:v>
                </c:pt>
                <c:pt idx="46">
                  <c:v>13330</c:v>
                </c:pt>
                <c:pt idx="47">
                  <c:v>13023</c:v>
                </c:pt>
                <c:pt idx="48">
                  <c:v>12673</c:v>
                </c:pt>
                <c:pt idx="49">
                  <c:v>12043</c:v>
                </c:pt>
                <c:pt idx="50">
                  <c:v>11812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5-4DDA-8E60-03A8F1A4875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AB5-4DDA-8E60-03A8F1A4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0608"/>
        <c:axId val="321914368"/>
      </c:scatterChart>
      <c:valAx>
        <c:axId val="321920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4368"/>
        <c:crosses val="autoZero"/>
        <c:crossBetween val="midCat"/>
      </c:valAx>
      <c:valAx>
        <c:axId val="321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Sheet3!$B$322:$AZ$322</c:f>
              <c:numCache>
                <c:formatCode>General</c:formatCode>
                <c:ptCount val="51"/>
                <c:pt idx="0">
                  <c:v>19930</c:v>
                </c:pt>
                <c:pt idx="1">
                  <c:v>24980</c:v>
                </c:pt>
                <c:pt idx="2">
                  <c:v>28578</c:v>
                </c:pt>
                <c:pt idx="3">
                  <c:v>32145</c:v>
                </c:pt>
                <c:pt idx="4">
                  <c:v>35092</c:v>
                </c:pt>
                <c:pt idx="5">
                  <c:v>37088</c:v>
                </c:pt>
                <c:pt idx="6">
                  <c:v>39053</c:v>
                </c:pt>
                <c:pt idx="7">
                  <c:v>40757</c:v>
                </c:pt>
                <c:pt idx="8">
                  <c:v>40750</c:v>
                </c:pt>
                <c:pt idx="9">
                  <c:v>40749</c:v>
                </c:pt>
                <c:pt idx="10">
                  <c:v>39599</c:v>
                </c:pt>
                <c:pt idx="11">
                  <c:v>38923</c:v>
                </c:pt>
                <c:pt idx="12">
                  <c:v>38002</c:v>
                </c:pt>
                <c:pt idx="13">
                  <c:v>37266</c:v>
                </c:pt>
                <c:pt idx="14">
                  <c:v>35557</c:v>
                </c:pt>
                <c:pt idx="15">
                  <c:v>35539</c:v>
                </c:pt>
                <c:pt idx="16">
                  <c:v>34981</c:v>
                </c:pt>
                <c:pt idx="17">
                  <c:v>34700</c:v>
                </c:pt>
                <c:pt idx="18">
                  <c:v>33839</c:v>
                </c:pt>
                <c:pt idx="19">
                  <c:v>33388</c:v>
                </c:pt>
                <c:pt idx="20">
                  <c:v>32939</c:v>
                </c:pt>
                <c:pt idx="21">
                  <c:v>32466</c:v>
                </c:pt>
                <c:pt idx="22">
                  <c:v>32124</c:v>
                </c:pt>
                <c:pt idx="23">
                  <c:v>31540</c:v>
                </c:pt>
                <c:pt idx="24">
                  <c:v>30827</c:v>
                </c:pt>
                <c:pt idx="25">
                  <c:v>30507</c:v>
                </c:pt>
                <c:pt idx="26">
                  <c:v>29748</c:v>
                </c:pt>
                <c:pt idx="27">
                  <c:v>29475</c:v>
                </c:pt>
                <c:pt idx="28">
                  <c:v>28289</c:v>
                </c:pt>
                <c:pt idx="29">
                  <c:v>27548</c:v>
                </c:pt>
                <c:pt idx="30">
                  <c:v>26871</c:v>
                </c:pt>
                <c:pt idx="31">
                  <c:v>25689</c:v>
                </c:pt>
                <c:pt idx="32">
                  <c:v>24878</c:v>
                </c:pt>
                <c:pt idx="33">
                  <c:v>24272</c:v>
                </c:pt>
                <c:pt idx="34">
                  <c:v>23232</c:v>
                </c:pt>
                <c:pt idx="35">
                  <c:v>22615</c:v>
                </c:pt>
                <c:pt idx="36">
                  <c:v>21689</c:v>
                </c:pt>
                <c:pt idx="37">
                  <c:v>21085</c:v>
                </c:pt>
                <c:pt idx="38">
                  <c:v>20189</c:v>
                </c:pt>
                <c:pt idx="39">
                  <c:v>19581</c:v>
                </c:pt>
                <c:pt idx="40">
                  <c:v>18830</c:v>
                </c:pt>
                <c:pt idx="41">
                  <c:v>18345</c:v>
                </c:pt>
                <c:pt idx="42">
                  <c:v>17388</c:v>
                </c:pt>
                <c:pt idx="43">
                  <c:v>16984</c:v>
                </c:pt>
                <c:pt idx="44">
                  <c:v>16186</c:v>
                </c:pt>
                <c:pt idx="45">
                  <c:v>15572</c:v>
                </c:pt>
                <c:pt idx="46">
                  <c:v>14847</c:v>
                </c:pt>
                <c:pt idx="47">
                  <c:v>14604</c:v>
                </c:pt>
                <c:pt idx="48">
                  <c:v>13860</c:v>
                </c:pt>
                <c:pt idx="49">
                  <c:v>13506</c:v>
                </c:pt>
                <c:pt idx="50">
                  <c:v>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3-4B6F-A77B-3ED668AF781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1C3-4B6F-A77B-3ED668AF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6848"/>
        <c:axId val="321932672"/>
      </c:scatterChart>
      <c:valAx>
        <c:axId val="3219268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32672"/>
        <c:crosses val="autoZero"/>
        <c:crossBetween val="midCat"/>
      </c:valAx>
      <c:valAx>
        <c:axId val="3219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Sheet7!$B$92:$AZ$92</c:f>
              <c:numCache>
                <c:formatCode>General</c:formatCode>
                <c:ptCount val="51"/>
                <c:pt idx="0">
                  <c:v>18489</c:v>
                </c:pt>
                <c:pt idx="1">
                  <c:v>22055</c:v>
                </c:pt>
                <c:pt idx="2">
                  <c:v>25160</c:v>
                </c:pt>
                <c:pt idx="3">
                  <c:v>27856</c:v>
                </c:pt>
                <c:pt idx="4">
                  <c:v>30779</c:v>
                </c:pt>
                <c:pt idx="5">
                  <c:v>33014</c:v>
                </c:pt>
                <c:pt idx="6">
                  <c:v>34523</c:v>
                </c:pt>
                <c:pt idx="7">
                  <c:v>35406</c:v>
                </c:pt>
                <c:pt idx="8">
                  <c:v>36234</c:v>
                </c:pt>
                <c:pt idx="9">
                  <c:v>35650</c:v>
                </c:pt>
                <c:pt idx="10">
                  <c:v>35721</c:v>
                </c:pt>
                <c:pt idx="11">
                  <c:v>35090</c:v>
                </c:pt>
                <c:pt idx="12">
                  <c:v>34141</c:v>
                </c:pt>
                <c:pt idx="13">
                  <c:v>33181</c:v>
                </c:pt>
                <c:pt idx="14">
                  <c:v>32724</c:v>
                </c:pt>
                <c:pt idx="15">
                  <c:v>32434</c:v>
                </c:pt>
                <c:pt idx="16">
                  <c:v>31778</c:v>
                </c:pt>
                <c:pt idx="17">
                  <c:v>31647</c:v>
                </c:pt>
                <c:pt idx="18">
                  <c:v>30890</c:v>
                </c:pt>
                <c:pt idx="19">
                  <c:v>30819</c:v>
                </c:pt>
                <c:pt idx="20">
                  <c:v>30581</c:v>
                </c:pt>
                <c:pt idx="21">
                  <c:v>29939</c:v>
                </c:pt>
                <c:pt idx="22">
                  <c:v>29412</c:v>
                </c:pt>
                <c:pt idx="23">
                  <c:v>29177</c:v>
                </c:pt>
                <c:pt idx="24">
                  <c:v>28432</c:v>
                </c:pt>
                <c:pt idx="25">
                  <c:v>27854</c:v>
                </c:pt>
                <c:pt idx="26">
                  <c:v>27025</c:v>
                </c:pt>
                <c:pt idx="27">
                  <c:v>26390</c:v>
                </c:pt>
                <c:pt idx="28">
                  <c:v>25720</c:v>
                </c:pt>
                <c:pt idx="29">
                  <c:v>25404</c:v>
                </c:pt>
                <c:pt idx="30">
                  <c:v>24461</c:v>
                </c:pt>
                <c:pt idx="31">
                  <c:v>23781</c:v>
                </c:pt>
                <c:pt idx="32">
                  <c:v>22802</c:v>
                </c:pt>
                <c:pt idx="33">
                  <c:v>22494</c:v>
                </c:pt>
                <c:pt idx="34">
                  <c:v>21234</c:v>
                </c:pt>
                <c:pt idx="35">
                  <c:v>20930</c:v>
                </c:pt>
                <c:pt idx="36">
                  <c:v>19954</c:v>
                </c:pt>
                <c:pt idx="37">
                  <c:v>19288</c:v>
                </c:pt>
                <c:pt idx="38">
                  <c:v>18663</c:v>
                </c:pt>
                <c:pt idx="39">
                  <c:v>18274</c:v>
                </c:pt>
                <c:pt idx="40">
                  <c:v>17428</c:v>
                </c:pt>
                <c:pt idx="41">
                  <c:v>16762</c:v>
                </c:pt>
                <c:pt idx="42">
                  <c:v>16228</c:v>
                </c:pt>
                <c:pt idx="43">
                  <c:v>15624</c:v>
                </c:pt>
                <c:pt idx="44">
                  <c:v>14857</c:v>
                </c:pt>
                <c:pt idx="45">
                  <c:v>14502</c:v>
                </c:pt>
                <c:pt idx="46">
                  <c:v>13908</c:v>
                </c:pt>
                <c:pt idx="47">
                  <c:v>13214</c:v>
                </c:pt>
                <c:pt idx="48">
                  <c:v>12869</c:v>
                </c:pt>
                <c:pt idx="49">
                  <c:v>12620</c:v>
                </c:pt>
                <c:pt idx="50">
                  <c:v>12026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8-4BD1-848D-6FCA6AE2E7B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D38-4BD1-848D-6FCA6AE2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0480"/>
        <c:axId val="325727568"/>
      </c:scatterChart>
      <c:valAx>
        <c:axId val="3257304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27568"/>
        <c:crosses val="autoZero"/>
        <c:crossBetween val="midCat"/>
      </c:valAx>
      <c:valAx>
        <c:axId val="32572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Sheet3!$B$323:$AZ$323</c:f>
              <c:numCache>
                <c:formatCode>General</c:formatCode>
                <c:ptCount val="51"/>
                <c:pt idx="0">
                  <c:v>16333</c:v>
                </c:pt>
                <c:pt idx="1">
                  <c:v>20058</c:v>
                </c:pt>
                <c:pt idx="2">
                  <c:v>23223</c:v>
                </c:pt>
                <c:pt idx="3">
                  <c:v>25759</c:v>
                </c:pt>
                <c:pt idx="4">
                  <c:v>28329</c:v>
                </c:pt>
                <c:pt idx="5">
                  <c:v>29316</c:v>
                </c:pt>
                <c:pt idx="6">
                  <c:v>31094</c:v>
                </c:pt>
                <c:pt idx="7">
                  <c:v>32142</c:v>
                </c:pt>
                <c:pt idx="8">
                  <c:v>32668</c:v>
                </c:pt>
                <c:pt idx="9">
                  <c:v>32858</c:v>
                </c:pt>
                <c:pt idx="10">
                  <c:v>32093</c:v>
                </c:pt>
                <c:pt idx="11">
                  <c:v>31659</c:v>
                </c:pt>
                <c:pt idx="12">
                  <c:v>31285</c:v>
                </c:pt>
                <c:pt idx="13">
                  <c:v>30677</c:v>
                </c:pt>
                <c:pt idx="14">
                  <c:v>30345</c:v>
                </c:pt>
                <c:pt idx="15">
                  <c:v>29991</c:v>
                </c:pt>
                <c:pt idx="16">
                  <c:v>29690</c:v>
                </c:pt>
                <c:pt idx="17">
                  <c:v>28801</c:v>
                </c:pt>
                <c:pt idx="18">
                  <c:v>28847</c:v>
                </c:pt>
                <c:pt idx="19">
                  <c:v>28502</c:v>
                </c:pt>
                <c:pt idx="20">
                  <c:v>28214</c:v>
                </c:pt>
                <c:pt idx="21">
                  <c:v>27989</c:v>
                </c:pt>
                <c:pt idx="22">
                  <c:v>27581</c:v>
                </c:pt>
                <c:pt idx="23">
                  <c:v>27126</c:v>
                </c:pt>
                <c:pt idx="24">
                  <c:v>26466</c:v>
                </c:pt>
                <c:pt idx="25">
                  <c:v>26061</c:v>
                </c:pt>
                <c:pt idx="26">
                  <c:v>25416</c:v>
                </c:pt>
                <c:pt idx="27">
                  <c:v>24967</c:v>
                </c:pt>
                <c:pt idx="28">
                  <c:v>24130</c:v>
                </c:pt>
                <c:pt idx="29">
                  <c:v>23618</c:v>
                </c:pt>
                <c:pt idx="30">
                  <c:v>22978</c:v>
                </c:pt>
                <c:pt idx="31">
                  <c:v>22275</c:v>
                </c:pt>
                <c:pt idx="32">
                  <c:v>21695</c:v>
                </c:pt>
                <c:pt idx="33">
                  <c:v>20919</c:v>
                </c:pt>
                <c:pt idx="34">
                  <c:v>20244</c:v>
                </c:pt>
                <c:pt idx="35">
                  <c:v>19704</c:v>
                </c:pt>
                <c:pt idx="36">
                  <c:v>18733</c:v>
                </c:pt>
                <c:pt idx="37">
                  <c:v>18280</c:v>
                </c:pt>
                <c:pt idx="38">
                  <c:v>17314</c:v>
                </c:pt>
                <c:pt idx="39">
                  <c:v>16855</c:v>
                </c:pt>
                <c:pt idx="40">
                  <c:v>16281</c:v>
                </c:pt>
                <c:pt idx="41">
                  <c:v>16037</c:v>
                </c:pt>
                <c:pt idx="42">
                  <c:v>15232</c:v>
                </c:pt>
                <c:pt idx="43">
                  <c:v>14782</c:v>
                </c:pt>
                <c:pt idx="44">
                  <c:v>14118</c:v>
                </c:pt>
                <c:pt idx="45">
                  <c:v>13696</c:v>
                </c:pt>
                <c:pt idx="46">
                  <c:v>13167</c:v>
                </c:pt>
                <c:pt idx="47">
                  <c:v>12663</c:v>
                </c:pt>
                <c:pt idx="48">
                  <c:v>12346</c:v>
                </c:pt>
                <c:pt idx="49">
                  <c:v>11771</c:v>
                </c:pt>
                <c:pt idx="50">
                  <c:v>11477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E-42F8-AB3B-F9CACED06EB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4E-42F8-AB3B-F9CACED0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32256"/>
        <c:axId val="321926848"/>
      </c:scatterChart>
      <c:valAx>
        <c:axId val="321932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26848"/>
        <c:crosses val="autoZero"/>
        <c:crossBetween val="midCat"/>
      </c:valAx>
      <c:valAx>
        <c:axId val="3219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Sheet3!$B$324:$AZ$324</c:f>
              <c:numCache>
                <c:formatCode>General</c:formatCode>
                <c:ptCount val="51"/>
                <c:pt idx="0">
                  <c:v>20868</c:v>
                </c:pt>
                <c:pt idx="1">
                  <c:v>25762</c:v>
                </c:pt>
                <c:pt idx="2">
                  <c:v>29568</c:v>
                </c:pt>
                <c:pt idx="3">
                  <c:v>33459</c:v>
                </c:pt>
                <c:pt idx="4">
                  <c:v>36438</c:v>
                </c:pt>
                <c:pt idx="5">
                  <c:v>38596</c:v>
                </c:pt>
                <c:pt idx="6">
                  <c:v>40565</c:v>
                </c:pt>
                <c:pt idx="7">
                  <c:v>41959</c:v>
                </c:pt>
                <c:pt idx="8">
                  <c:v>42129</c:v>
                </c:pt>
                <c:pt idx="9">
                  <c:v>41842</c:v>
                </c:pt>
                <c:pt idx="10">
                  <c:v>41263</c:v>
                </c:pt>
                <c:pt idx="11">
                  <c:v>40330</c:v>
                </c:pt>
                <c:pt idx="12">
                  <c:v>39075</c:v>
                </c:pt>
                <c:pt idx="13">
                  <c:v>38109</c:v>
                </c:pt>
                <c:pt idx="14">
                  <c:v>37571</c:v>
                </c:pt>
                <c:pt idx="15">
                  <c:v>37147</c:v>
                </c:pt>
                <c:pt idx="16">
                  <c:v>36393</c:v>
                </c:pt>
                <c:pt idx="17">
                  <c:v>35817</c:v>
                </c:pt>
                <c:pt idx="18">
                  <c:v>35128</c:v>
                </c:pt>
                <c:pt idx="19">
                  <c:v>35032</c:v>
                </c:pt>
                <c:pt idx="20">
                  <c:v>34593</c:v>
                </c:pt>
                <c:pt idx="21">
                  <c:v>33985</c:v>
                </c:pt>
                <c:pt idx="22">
                  <c:v>33293</c:v>
                </c:pt>
                <c:pt idx="23">
                  <c:v>32863</c:v>
                </c:pt>
                <c:pt idx="24">
                  <c:v>32269</c:v>
                </c:pt>
                <c:pt idx="25">
                  <c:v>31430</c:v>
                </c:pt>
                <c:pt idx="26">
                  <c:v>30995</c:v>
                </c:pt>
                <c:pt idx="27">
                  <c:v>30264</c:v>
                </c:pt>
                <c:pt idx="28">
                  <c:v>29424</c:v>
                </c:pt>
                <c:pt idx="29">
                  <c:v>28600</c:v>
                </c:pt>
                <c:pt idx="30">
                  <c:v>27969</c:v>
                </c:pt>
                <c:pt idx="31">
                  <c:v>26913</c:v>
                </c:pt>
                <c:pt idx="32">
                  <c:v>25936</c:v>
                </c:pt>
                <c:pt idx="33">
                  <c:v>25070</c:v>
                </c:pt>
                <c:pt idx="34">
                  <c:v>24297</c:v>
                </c:pt>
                <c:pt idx="35">
                  <c:v>23170</c:v>
                </c:pt>
                <c:pt idx="36">
                  <c:v>22393</c:v>
                </c:pt>
                <c:pt idx="37">
                  <c:v>21800</c:v>
                </c:pt>
                <c:pt idx="38">
                  <c:v>20719</c:v>
                </c:pt>
                <c:pt idx="39">
                  <c:v>20171</c:v>
                </c:pt>
                <c:pt idx="40">
                  <c:v>19634</c:v>
                </c:pt>
                <c:pt idx="41">
                  <c:v>19073</c:v>
                </c:pt>
                <c:pt idx="42">
                  <c:v>18214</c:v>
                </c:pt>
                <c:pt idx="43">
                  <c:v>17499</c:v>
                </c:pt>
                <c:pt idx="44">
                  <c:v>16712</c:v>
                </c:pt>
                <c:pt idx="45">
                  <c:v>16334</c:v>
                </c:pt>
                <c:pt idx="46">
                  <c:v>15680</c:v>
                </c:pt>
                <c:pt idx="47">
                  <c:v>15150</c:v>
                </c:pt>
                <c:pt idx="48">
                  <c:v>14426</c:v>
                </c:pt>
                <c:pt idx="49">
                  <c:v>14069</c:v>
                </c:pt>
                <c:pt idx="50">
                  <c:v>13939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1-453E-B45A-9FCE9608B2C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C41-453E-B45A-9FCE9608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26016"/>
        <c:axId val="260523936"/>
      </c:scatterChart>
      <c:valAx>
        <c:axId val="2605260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60523936"/>
        <c:crosses val="autoZero"/>
        <c:crossBetween val="midCat"/>
      </c:valAx>
      <c:valAx>
        <c:axId val="2605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Sheet3!$B$325:$AZ$325</c:f>
              <c:numCache>
                <c:formatCode>General</c:formatCode>
                <c:ptCount val="51"/>
                <c:pt idx="0">
                  <c:v>20938</c:v>
                </c:pt>
                <c:pt idx="1">
                  <c:v>25519</c:v>
                </c:pt>
                <c:pt idx="2">
                  <c:v>29682</c:v>
                </c:pt>
                <c:pt idx="3">
                  <c:v>33184</c:v>
                </c:pt>
                <c:pt idx="4">
                  <c:v>36476</c:v>
                </c:pt>
                <c:pt idx="5">
                  <c:v>38514</c:v>
                </c:pt>
                <c:pt idx="6">
                  <c:v>40675</c:v>
                </c:pt>
                <c:pt idx="7">
                  <c:v>41733</c:v>
                </c:pt>
                <c:pt idx="8">
                  <c:v>42171</c:v>
                </c:pt>
                <c:pt idx="9">
                  <c:v>42086</c:v>
                </c:pt>
                <c:pt idx="10">
                  <c:v>41067</c:v>
                </c:pt>
                <c:pt idx="11">
                  <c:v>39963</c:v>
                </c:pt>
                <c:pt idx="12">
                  <c:v>39452</c:v>
                </c:pt>
                <c:pt idx="13">
                  <c:v>38310</c:v>
                </c:pt>
                <c:pt idx="14">
                  <c:v>37987</c:v>
                </c:pt>
                <c:pt idx="15">
                  <c:v>36781</c:v>
                </c:pt>
                <c:pt idx="16">
                  <c:v>36406</c:v>
                </c:pt>
                <c:pt idx="17">
                  <c:v>35808</c:v>
                </c:pt>
                <c:pt idx="18">
                  <c:v>35223</c:v>
                </c:pt>
                <c:pt idx="19">
                  <c:v>35035</c:v>
                </c:pt>
                <c:pt idx="20">
                  <c:v>34416</c:v>
                </c:pt>
                <c:pt idx="21">
                  <c:v>33789</c:v>
                </c:pt>
                <c:pt idx="22">
                  <c:v>33557</c:v>
                </c:pt>
                <c:pt idx="23">
                  <c:v>33300</c:v>
                </c:pt>
                <c:pt idx="24">
                  <c:v>32275</c:v>
                </c:pt>
                <c:pt idx="25">
                  <c:v>31666</c:v>
                </c:pt>
                <c:pt idx="26">
                  <c:v>31228</c:v>
                </c:pt>
                <c:pt idx="27">
                  <c:v>30365</c:v>
                </c:pt>
                <c:pt idx="28">
                  <c:v>29409</c:v>
                </c:pt>
                <c:pt idx="29">
                  <c:v>28644</c:v>
                </c:pt>
                <c:pt idx="30">
                  <c:v>27595</c:v>
                </c:pt>
                <c:pt idx="31">
                  <c:v>26922</c:v>
                </c:pt>
                <c:pt idx="32">
                  <c:v>25993</c:v>
                </c:pt>
                <c:pt idx="33">
                  <c:v>25274</c:v>
                </c:pt>
                <c:pt idx="34">
                  <c:v>24059</c:v>
                </c:pt>
                <c:pt idx="35">
                  <c:v>23365</c:v>
                </c:pt>
                <c:pt idx="36">
                  <c:v>22755</c:v>
                </c:pt>
                <c:pt idx="37">
                  <c:v>21783</c:v>
                </c:pt>
                <c:pt idx="38">
                  <c:v>20958</c:v>
                </c:pt>
                <c:pt idx="39">
                  <c:v>20351</c:v>
                </c:pt>
                <c:pt idx="40">
                  <c:v>19612</c:v>
                </c:pt>
                <c:pt idx="41">
                  <c:v>18840</c:v>
                </c:pt>
                <c:pt idx="42">
                  <c:v>18243</c:v>
                </c:pt>
                <c:pt idx="43">
                  <c:v>17580</c:v>
                </c:pt>
                <c:pt idx="44">
                  <c:v>16736</c:v>
                </c:pt>
                <c:pt idx="45">
                  <c:v>16294</c:v>
                </c:pt>
                <c:pt idx="46">
                  <c:v>15480</c:v>
                </c:pt>
                <c:pt idx="47">
                  <c:v>15248</c:v>
                </c:pt>
                <c:pt idx="48">
                  <c:v>14407</c:v>
                </c:pt>
                <c:pt idx="49">
                  <c:v>13963</c:v>
                </c:pt>
                <c:pt idx="50">
                  <c:v>13683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3-433C-B7D0-99D819D07E2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933-433C-B7D0-99D819D0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79840"/>
        <c:axId val="320983584"/>
      </c:scatterChart>
      <c:valAx>
        <c:axId val="320979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83584"/>
        <c:crosses val="autoZero"/>
        <c:crossBetween val="midCat"/>
      </c:valAx>
      <c:valAx>
        <c:axId val="3209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Sheet3!$B$326:$AZ$326</c:f>
              <c:numCache>
                <c:formatCode>General</c:formatCode>
                <c:ptCount val="51"/>
                <c:pt idx="0">
                  <c:v>19489</c:v>
                </c:pt>
                <c:pt idx="1">
                  <c:v>24044</c:v>
                </c:pt>
                <c:pt idx="2">
                  <c:v>27771</c:v>
                </c:pt>
                <c:pt idx="3">
                  <c:v>31516</c:v>
                </c:pt>
                <c:pt idx="4">
                  <c:v>34248</c:v>
                </c:pt>
                <c:pt idx="5">
                  <c:v>36292</c:v>
                </c:pt>
                <c:pt idx="6">
                  <c:v>38339</c:v>
                </c:pt>
                <c:pt idx="7">
                  <c:v>39554</c:v>
                </c:pt>
                <c:pt idx="8">
                  <c:v>39758</c:v>
                </c:pt>
                <c:pt idx="9">
                  <c:v>39543</c:v>
                </c:pt>
                <c:pt idx="10">
                  <c:v>39097</c:v>
                </c:pt>
                <c:pt idx="11">
                  <c:v>37854</c:v>
                </c:pt>
                <c:pt idx="12">
                  <c:v>36809</c:v>
                </c:pt>
                <c:pt idx="13">
                  <c:v>35596</c:v>
                </c:pt>
                <c:pt idx="14">
                  <c:v>35424</c:v>
                </c:pt>
                <c:pt idx="15">
                  <c:v>34416</c:v>
                </c:pt>
                <c:pt idx="16">
                  <c:v>33671</c:v>
                </c:pt>
                <c:pt idx="17">
                  <c:v>33571</c:v>
                </c:pt>
                <c:pt idx="18">
                  <c:v>32909</c:v>
                </c:pt>
                <c:pt idx="19">
                  <c:v>32475</c:v>
                </c:pt>
                <c:pt idx="20">
                  <c:v>31794</c:v>
                </c:pt>
                <c:pt idx="21">
                  <c:v>31160</c:v>
                </c:pt>
                <c:pt idx="22">
                  <c:v>30998</c:v>
                </c:pt>
                <c:pt idx="23">
                  <c:v>30113</c:v>
                </c:pt>
                <c:pt idx="24">
                  <c:v>29537</c:v>
                </c:pt>
                <c:pt idx="25">
                  <c:v>28940</c:v>
                </c:pt>
                <c:pt idx="26">
                  <c:v>28456</c:v>
                </c:pt>
                <c:pt idx="27">
                  <c:v>27553</c:v>
                </c:pt>
                <c:pt idx="28">
                  <c:v>26636</c:v>
                </c:pt>
                <c:pt idx="29">
                  <c:v>26173</c:v>
                </c:pt>
                <c:pt idx="30">
                  <c:v>25415</c:v>
                </c:pt>
                <c:pt idx="31">
                  <c:v>24751</c:v>
                </c:pt>
                <c:pt idx="32">
                  <c:v>24062</c:v>
                </c:pt>
                <c:pt idx="33">
                  <c:v>22871</c:v>
                </c:pt>
                <c:pt idx="34">
                  <c:v>22070</c:v>
                </c:pt>
                <c:pt idx="35">
                  <c:v>21541</c:v>
                </c:pt>
                <c:pt idx="36">
                  <c:v>20574</c:v>
                </c:pt>
                <c:pt idx="37">
                  <c:v>19891</c:v>
                </c:pt>
                <c:pt idx="38">
                  <c:v>19100</c:v>
                </c:pt>
                <c:pt idx="39">
                  <c:v>18542</c:v>
                </c:pt>
                <c:pt idx="40">
                  <c:v>17905</c:v>
                </c:pt>
                <c:pt idx="41">
                  <c:v>17263</c:v>
                </c:pt>
                <c:pt idx="42">
                  <c:v>16631</c:v>
                </c:pt>
                <c:pt idx="43">
                  <c:v>16085</c:v>
                </c:pt>
                <c:pt idx="44">
                  <c:v>15343</c:v>
                </c:pt>
                <c:pt idx="45">
                  <c:v>14900</c:v>
                </c:pt>
                <c:pt idx="46">
                  <c:v>14104</c:v>
                </c:pt>
                <c:pt idx="47">
                  <c:v>13993</c:v>
                </c:pt>
                <c:pt idx="48">
                  <c:v>13507</c:v>
                </c:pt>
                <c:pt idx="49">
                  <c:v>12877</c:v>
                </c:pt>
                <c:pt idx="50">
                  <c:v>12300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3-46E4-A70D-203B9E1BB92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1C3-46E4-A70D-203B9E1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84416"/>
        <c:axId val="320979840"/>
      </c:scatterChart>
      <c:valAx>
        <c:axId val="3209844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979840"/>
        <c:crosses val="autoZero"/>
        <c:crossBetween val="midCat"/>
      </c:valAx>
      <c:valAx>
        <c:axId val="3209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8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Sheet3!$B$327:$AZ$327</c:f>
              <c:numCache>
                <c:formatCode>General</c:formatCode>
                <c:ptCount val="51"/>
                <c:pt idx="0">
                  <c:v>20773</c:v>
                </c:pt>
                <c:pt idx="1">
                  <c:v>25429</c:v>
                </c:pt>
                <c:pt idx="2">
                  <c:v>29080</c:v>
                </c:pt>
                <c:pt idx="3">
                  <c:v>32105</c:v>
                </c:pt>
                <c:pt idx="4">
                  <c:v>35305</c:v>
                </c:pt>
                <c:pt idx="5">
                  <c:v>37684</c:v>
                </c:pt>
                <c:pt idx="6">
                  <c:v>39228</c:v>
                </c:pt>
                <c:pt idx="7">
                  <c:v>40539</c:v>
                </c:pt>
                <c:pt idx="8">
                  <c:v>41103</c:v>
                </c:pt>
                <c:pt idx="9">
                  <c:v>40636</c:v>
                </c:pt>
                <c:pt idx="10">
                  <c:v>40024</c:v>
                </c:pt>
                <c:pt idx="11">
                  <c:v>39529</c:v>
                </c:pt>
                <c:pt idx="12">
                  <c:v>38582</c:v>
                </c:pt>
                <c:pt idx="13">
                  <c:v>37535</c:v>
                </c:pt>
                <c:pt idx="14">
                  <c:v>37369</c:v>
                </c:pt>
                <c:pt idx="15">
                  <c:v>36454</c:v>
                </c:pt>
                <c:pt idx="16">
                  <c:v>35854</c:v>
                </c:pt>
                <c:pt idx="17">
                  <c:v>35626</c:v>
                </c:pt>
                <c:pt idx="18">
                  <c:v>35427</c:v>
                </c:pt>
                <c:pt idx="19">
                  <c:v>34918</c:v>
                </c:pt>
                <c:pt idx="20">
                  <c:v>33900</c:v>
                </c:pt>
                <c:pt idx="21">
                  <c:v>33579</c:v>
                </c:pt>
                <c:pt idx="22">
                  <c:v>32850</c:v>
                </c:pt>
                <c:pt idx="23">
                  <c:v>32793</c:v>
                </c:pt>
                <c:pt idx="24">
                  <c:v>31709</c:v>
                </c:pt>
                <c:pt idx="25">
                  <c:v>31490</c:v>
                </c:pt>
                <c:pt idx="26">
                  <c:v>30854</c:v>
                </c:pt>
                <c:pt idx="27">
                  <c:v>30064</c:v>
                </c:pt>
                <c:pt idx="28">
                  <c:v>29049</c:v>
                </c:pt>
                <c:pt idx="29">
                  <c:v>28435</c:v>
                </c:pt>
                <c:pt idx="30">
                  <c:v>27432</c:v>
                </c:pt>
                <c:pt idx="31">
                  <c:v>26680</c:v>
                </c:pt>
                <c:pt idx="32">
                  <c:v>26036</c:v>
                </c:pt>
                <c:pt idx="33">
                  <c:v>25040</c:v>
                </c:pt>
                <c:pt idx="34">
                  <c:v>24387</c:v>
                </c:pt>
                <c:pt idx="35">
                  <c:v>23386</c:v>
                </c:pt>
                <c:pt idx="36">
                  <c:v>22286</c:v>
                </c:pt>
                <c:pt idx="37">
                  <c:v>21589</c:v>
                </c:pt>
                <c:pt idx="38">
                  <c:v>20986</c:v>
                </c:pt>
                <c:pt idx="39">
                  <c:v>20062</c:v>
                </c:pt>
                <c:pt idx="40">
                  <c:v>19460</c:v>
                </c:pt>
                <c:pt idx="41">
                  <c:v>18843</c:v>
                </c:pt>
                <c:pt idx="42">
                  <c:v>18153</c:v>
                </c:pt>
                <c:pt idx="43">
                  <c:v>17475</c:v>
                </c:pt>
                <c:pt idx="44">
                  <c:v>16788</c:v>
                </c:pt>
                <c:pt idx="45">
                  <c:v>16474</c:v>
                </c:pt>
                <c:pt idx="46">
                  <c:v>15572</c:v>
                </c:pt>
                <c:pt idx="47">
                  <c:v>15052</c:v>
                </c:pt>
                <c:pt idx="48">
                  <c:v>14456</c:v>
                </c:pt>
                <c:pt idx="49">
                  <c:v>14059</c:v>
                </c:pt>
                <c:pt idx="50">
                  <c:v>13812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4-4AE2-9684-3B726BE2BD3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5A4-4AE2-9684-3B726BE2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6816"/>
        <c:axId val="298910384"/>
      </c:scatterChart>
      <c:valAx>
        <c:axId val="1482468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0384"/>
        <c:crosses val="autoZero"/>
        <c:crossBetween val="midCat"/>
      </c:valAx>
      <c:valAx>
        <c:axId val="29891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4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Sheet3!$B$328:$AZ$328</c:f>
              <c:numCache>
                <c:formatCode>General</c:formatCode>
                <c:ptCount val="51"/>
                <c:pt idx="0">
                  <c:v>20966</c:v>
                </c:pt>
                <c:pt idx="1">
                  <c:v>25506</c:v>
                </c:pt>
                <c:pt idx="2">
                  <c:v>29117</c:v>
                </c:pt>
                <c:pt idx="3">
                  <c:v>32877</c:v>
                </c:pt>
                <c:pt idx="4">
                  <c:v>36207</c:v>
                </c:pt>
                <c:pt idx="5">
                  <c:v>38379</c:v>
                </c:pt>
                <c:pt idx="6">
                  <c:v>39881</c:v>
                </c:pt>
                <c:pt idx="7">
                  <c:v>41293</c:v>
                </c:pt>
                <c:pt idx="8">
                  <c:v>41436</c:v>
                </c:pt>
                <c:pt idx="9">
                  <c:v>41453</c:v>
                </c:pt>
                <c:pt idx="10">
                  <c:v>40199</c:v>
                </c:pt>
                <c:pt idx="11">
                  <c:v>39024</c:v>
                </c:pt>
                <c:pt idx="12">
                  <c:v>38718</c:v>
                </c:pt>
                <c:pt idx="13">
                  <c:v>37741</c:v>
                </c:pt>
                <c:pt idx="14">
                  <c:v>36643</c:v>
                </c:pt>
                <c:pt idx="15">
                  <c:v>35889</c:v>
                </c:pt>
                <c:pt idx="16">
                  <c:v>35082</c:v>
                </c:pt>
                <c:pt idx="17">
                  <c:v>35110</c:v>
                </c:pt>
                <c:pt idx="18">
                  <c:v>34717</c:v>
                </c:pt>
                <c:pt idx="19">
                  <c:v>33908</c:v>
                </c:pt>
                <c:pt idx="20">
                  <c:v>33578</c:v>
                </c:pt>
                <c:pt idx="21">
                  <c:v>32975</c:v>
                </c:pt>
                <c:pt idx="22">
                  <c:v>32301</c:v>
                </c:pt>
                <c:pt idx="23">
                  <c:v>32161</c:v>
                </c:pt>
                <c:pt idx="24">
                  <c:v>31374</c:v>
                </c:pt>
                <c:pt idx="25">
                  <c:v>30785</c:v>
                </c:pt>
                <c:pt idx="26">
                  <c:v>30110</c:v>
                </c:pt>
                <c:pt idx="27">
                  <c:v>29292</c:v>
                </c:pt>
                <c:pt idx="28">
                  <c:v>28685</c:v>
                </c:pt>
                <c:pt idx="29">
                  <c:v>27811</c:v>
                </c:pt>
                <c:pt idx="30">
                  <c:v>27014</c:v>
                </c:pt>
                <c:pt idx="31">
                  <c:v>26274</c:v>
                </c:pt>
                <c:pt idx="32">
                  <c:v>25488</c:v>
                </c:pt>
                <c:pt idx="33">
                  <c:v>24515</c:v>
                </c:pt>
                <c:pt idx="34">
                  <c:v>23569</c:v>
                </c:pt>
                <c:pt idx="35">
                  <c:v>22657</c:v>
                </c:pt>
                <c:pt idx="36">
                  <c:v>21639</c:v>
                </c:pt>
                <c:pt idx="37">
                  <c:v>21191</c:v>
                </c:pt>
                <c:pt idx="38">
                  <c:v>20382</c:v>
                </c:pt>
                <c:pt idx="39">
                  <c:v>19844</c:v>
                </c:pt>
                <c:pt idx="40">
                  <c:v>19009</c:v>
                </c:pt>
                <c:pt idx="41">
                  <c:v>18378</c:v>
                </c:pt>
                <c:pt idx="42">
                  <c:v>17646</c:v>
                </c:pt>
                <c:pt idx="43">
                  <c:v>17031</c:v>
                </c:pt>
                <c:pt idx="44">
                  <c:v>16227</c:v>
                </c:pt>
                <c:pt idx="45">
                  <c:v>15721</c:v>
                </c:pt>
                <c:pt idx="46">
                  <c:v>15128</c:v>
                </c:pt>
                <c:pt idx="47">
                  <c:v>14713</c:v>
                </c:pt>
                <c:pt idx="48">
                  <c:v>14091</c:v>
                </c:pt>
                <c:pt idx="49">
                  <c:v>13448</c:v>
                </c:pt>
                <c:pt idx="50">
                  <c:v>13270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6-44AE-AAD7-01F8ED716B9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2F6-44AE-AAD7-01F8ED71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0272"/>
        <c:axId val="319436528"/>
      </c:scatterChart>
      <c:valAx>
        <c:axId val="3194402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6528"/>
        <c:crosses val="autoZero"/>
        <c:crossBetween val="midCat"/>
      </c:valAx>
      <c:valAx>
        <c:axId val="3194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4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Sheet3!$B$329:$AZ$329</c:f>
              <c:numCache>
                <c:formatCode>General</c:formatCode>
                <c:ptCount val="51"/>
                <c:pt idx="0">
                  <c:v>18986</c:v>
                </c:pt>
                <c:pt idx="1">
                  <c:v>22622</c:v>
                </c:pt>
                <c:pt idx="2">
                  <c:v>26390</c:v>
                </c:pt>
                <c:pt idx="3">
                  <c:v>29546</c:v>
                </c:pt>
                <c:pt idx="4">
                  <c:v>32326</c:v>
                </c:pt>
                <c:pt idx="5">
                  <c:v>33936</c:v>
                </c:pt>
                <c:pt idx="6">
                  <c:v>35768</c:v>
                </c:pt>
                <c:pt idx="7">
                  <c:v>36493</c:v>
                </c:pt>
                <c:pt idx="8">
                  <c:v>37017</c:v>
                </c:pt>
                <c:pt idx="9">
                  <c:v>36783</c:v>
                </c:pt>
                <c:pt idx="10">
                  <c:v>36247</c:v>
                </c:pt>
                <c:pt idx="11">
                  <c:v>35363</c:v>
                </c:pt>
                <c:pt idx="12">
                  <c:v>34061</c:v>
                </c:pt>
                <c:pt idx="13">
                  <c:v>33882</c:v>
                </c:pt>
                <c:pt idx="14">
                  <c:v>33177</c:v>
                </c:pt>
                <c:pt idx="15">
                  <c:v>32676</c:v>
                </c:pt>
                <c:pt idx="16">
                  <c:v>32437</c:v>
                </c:pt>
                <c:pt idx="17">
                  <c:v>31558</c:v>
                </c:pt>
                <c:pt idx="18">
                  <c:v>31329</c:v>
                </c:pt>
                <c:pt idx="19">
                  <c:v>30920</c:v>
                </c:pt>
                <c:pt idx="20">
                  <c:v>30683</c:v>
                </c:pt>
                <c:pt idx="21">
                  <c:v>29829</c:v>
                </c:pt>
                <c:pt idx="22">
                  <c:v>29412</c:v>
                </c:pt>
                <c:pt idx="23">
                  <c:v>29066</c:v>
                </c:pt>
                <c:pt idx="24">
                  <c:v>28775</c:v>
                </c:pt>
                <c:pt idx="25">
                  <c:v>27800</c:v>
                </c:pt>
                <c:pt idx="26">
                  <c:v>27092</c:v>
                </c:pt>
                <c:pt idx="27">
                  <c:v>26705</c:v>
                </c:pt>
                <c:pt idx="28">
                  <c:v>25900</c:v>
                </c:pt>
                <c:pt idx="29">
                  <c:v>25276</c:v>
                </c:pt>
                <c:pt idx="30">
                  <c:v>24271</c:v>
                </c:pt>
                <c:pt idx="31">
                  <c:v>23427</c:v>
                </c:pt>
                <c:pt idx="32">
                  <c:v>22789</c:v>
                </c:pt>
                <c:pt idx="33">
                  <c:v>22130</c:v>
                </c:pt>
                <c:pt idx="34">
                  <c:v>20955</c:v>
                </c:pt>
                <c:pt idx="35">
                  <c:v>20556</c:v>
                </c:pt>
                <c:pt idx="36">
                  <c:v>19839</c:v>
                </c:pt>
                <c:pt idx="37">
                  <c:v>19123</c:v>
                </c:pt>
                <c:pt idx="38">
                  <c:v>18475</c:v>
                </c:pt>
                <c:pt idx="39">
                  <c:v>18090</c:v>
                </c:pt>
                <c:pt idx="40">
                  <c:v>17141</c:v>
                </c:pt>
                <c:pt idx="41">
                  <c:v>16644</c:v>
                </c:pt>
                <c:pt idx="42">
                  <c:v>16004</c:v>
                </c:pt>
                <c:pt idx="43">
                  <c:v>15359</c:v>
                </c:pt>
                <c:pt idx="44">
                  <c:v>14567</c:v>
                </c:pt>
                <c:pt idx="45">
                  <c:v>14058</c:v>
                </c:pt>
                <c:pt idx="46">
                  <c:v>13516</c:v>
                </c:pt>
                <c:pt idx="47">
                  <c:v>13261</c:v>
                </c:pt>
                <c:pt idx="48">
                  <c:v>12894</c:v>
                </c:pt>
                <c:pt idx="49">
                  <c:v>12150</c:v>
                </c:pt>
                <c:pt idx="50">
                  <c:v>11891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7-4BA7-90E9-CEF27B4CF0E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657-4BA7-90E9-CEF27B4C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0272"/>
        <c:axId val="253713120"/>
      </c:scatterChart>
      <c:valAx>
        <c:axId val="3194402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13120"/>
        <c:crosses val="autoZero"/>
        <c:crossBetween val="midCat"/>
      </c:valAx>
      <c:valAx>
        <c:axId val="2537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4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Sheet3!$B$330:$AZ$330</c:f>
              <c:numCache>
                <c:formatCode>General</c:formatCode>
                <c:ptCount val="51"/>
                <c:pt idx="0">
                  <c:v>16868</c:v>
                </c:pt>
                <c:pt idx="1">
                  <c:v>20582</c:v>
                </c:pt>
                <c:pt idx="2">
                  <c:v>23290</c:v>
                </c:pt>
                <c:pt idx="3">
                  <c:v>25957</c:v>
                </c:pt>
                <c:pt idx="4">
                  <c:v>28460</c:v>
                </c:pt>
                <c:pt idx="5">
                  <c:v>30169</c:v>
                </c:pt>
                <c:pt idx="6">
                  <c:v>31628</c:v>
                </c:pt>
                <c:pt idx="7">
                  <c:v>32869</c:v>
                </c:pt>
                <c:pt idx="8">
                  <c:v>33335</c:v>
                </c:pt>
                <c:pt idx="9">
                  <c:v>33143</c:v>
                </c:pt>
                <c:pt idx="10">
                  <c:v>32316</c:v>
                </c:pt>
                <c:pt idx="11">
                  <c:v>32025</c:v>
                </c:pt>
                <c:pt idx="12">
                  <c:v>31214</c:v>
                </c:pt>
                <c:pt idx="13">
                  <c:v>30127</c:v>
                </c:pt>
                <c:pt idx="14">
                  <c:v>29589</c:v>
                </c:pt>
                <c:pt idx="15">
                  <c:v>29685</c:v>
                </c:pt>
                <c:pt idx="16">
                  <c:v>29046</c:v>
                </c:pt>
                <c:pt idx="17">
                  <c:v>28449</c:v>
                </c:pt>
                <c:pt idx="18">
                  <c:v>28063</c:v>
                </c:pt>
                <c:pt idx="19">
                  <c:v>27837</c:v>
                </c:pt>
                <c:pt idx="20">
                  <c:v>27209</c:v>
                </c:pt>
                <c:pt idx="21">
                  <c:v>27081</c:v>
                </c:pt>
                <c:pt idx="22">
                  <c:v>26441</c:v>
                </c:pt>
                <c:pt idx="23">
                  <c:v>26096</c:v>
                </c:pt>
                <c:pt idx="24">
                  <c:v>25487</c:v>
                </c:pt>
                <c:pt idx="25">
                  <c:v>25474</c:v>
                </c:pt>
                <c:pt idx="26">
                  <c:v>24870</c:v>
                </c:pt>
                <c:pt idx="27">
                  <c:v>24180</c:v>
                </c:pt>
                <c:pt idx="28">
                  <c:v>23589</c:v>
                </c:pt>
                <c:pt idx="29">
                  <c:v>22831</c:v>
                </c:pt>
                <c:pt idx="30">
                  <c:v>22258</c:v>
                </c:pt>
                <c:pt idx="31">
                  <c:v>21427</c:v>
                </c:pt>
                <c:pt idx="32">
                  <c:v>20986</c:v>
                </c:pt>
                <c:pt idx="33">
                  <c:v>20195</c:v>
                </c:pt>
                <c:pt idx="34">
                  <c:v>19500</c:v>
                </c:pt>
                <c:pt idx="35">
                  <c:v>18807</c:v>
                </c:pt>
                <c:pt idx="36">
                  <c:v>18034</c:v>
                </c:pt>
                <c:pt idx="37">
                  <c:v>17381</c:v>
                </c:pt>
                <c:pt idx="38">
                  <c:v>16953</c:v>
                </c:pt>
                <c:pt idx="39">
                  <c:v>16476</c:v>
                </c:pt>
                <c:pt idx="40">
                  <c:v>15932</c:v>
                </c:pt>
                <c:pt idx="41">
                  <c:v>15226</c:v>
                </c:pt>
                <c:pt idx="42">
                  <c:v>14660</c:v>
                </c:pt>
                <c:pt idx="43">
                  <c:v>14329</c:v>
                </c:pt>
                <c:pt idx="44">
                  <c:v>13582</c:v>
                </c:pt>
                <c:pt idx="45">
                  <c:v>13103</c:v>
                </c:pt>
                <c:pt idx="46">
                  <c:v>12508</c:v>
                </c:pt>
                <c:pt idx="47">
                  <c:v>12316</c:v>
                </c:pt>
                <c:pt idx="48">
                  <c:v>11767</c:v>
                </c:pt>
                <c:pt idx="49">
                  <c:v>11220</c:v>
                </c:pt>
                <c:pt idx="50">
                  <c:v>11008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4-49DB-97F2-C2679A7FE6B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C84-49DB-97F2-C2679A7F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1040"/>
        <c:axId val="319434032"/>
      </c:scatterChart>
      <c:valAx>
        <c:axId val="2537110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4032"/>
        <c:crosses val="autoZero"/>
        <c:crossBetween val="midCat"/>
      </c:valAx>
      <c:valAx>
        <c:axId val="31943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Sheet3!$B$331:$AZ$331</c:f>
              <c:numCache>
                <c:formatCode>General</c:formatCode>
                <c:ptCount val="51"/>
                <c:pt idx="0">
                  <c:v>18132</c:v>
                </c:pt>
                <c:pt idx="1">
                  <c:v>21558</c:v>
                </c:pt>
                <c:pt idx="2">
                  <c:v>24877</c:v>
                </c:pt>
                <c:pt idx="3">
                  <c:v>27735</c:v>
                </c:pt>
                <c:pt idx="4">
                  <c:v>30681</c:v>
                </c:pt>
                <c:pt idx="5">
                  <c:v>31926</c:v>
                </c:pt>
                <c:pt idx="6">
                  <c:v>33860</c:v>
                </c:pt>
                <c:pt idx="7">
                  <c:v>34961</c:v>
                </c:pt>
                <c:pt idx="8">
                  <c:v>35396</c:v>
                </c:pt>
                <c:pt idx="9">
                  <c:v>35325</c:v>
                </c:pt>
                <c:pt idx="10">
                  <c:v>35092</c:v>
                </c:pt>
                <c:pt idx="11">
                  <c:v>34325</c:v>
                </c:pt>
                <c:pt idx="12">
                  <c:v>33572</c:v>
                </c:pt>
                <c:pt idx="13">
                  <c:v>32688</c:v>
                </c:pt>
                <c:pt idx="14">
                  <c:v>32311</c:v>
                </c:pt>
                <c:pt idx="15">
                  <c:v>32142</c:v>
                </c:pt>
                <c:pt idx="16">
                  <c:v>31444</c:v>
                </c:pt>
                <c:pt idx="17">
                  <c:v>31326</c:v>
                </c:pt>
                <c:pt idx="18">
                  <c:v>30940</c:v>
                </c:pt>
                <c:pt idx="19">
                  <c:v>30585</c:v>
                </c:pt>
                <c:pt idx="20">
                  <c:v>30177</c:v>
                </c:pt>
                <c:pt idx="21">
                  <c:v>29502</c:v>
                </c:pt>
                <c:pt idx="22">
                  <c:v>29239</c:v>
                </c:pt>
                <c:pt idx="23">
                  <c:v>28829</c:v>
                </c:pt>
                <c:pt idx="24">
                  <c:v>28546</c:v>
                </c:pt>
                <c:pt idx="25">
                  <c:v>28248</c:v>
                </c:pt>
                <c:pt idx="26">
                  <c:v>27247</c:v>
                </c:pt>
                <c:pt idx="27">
                  <c:v>26628</c:v>
                </c:pt>
                <c:pt idx="28">
                  <c:v>26023</c:v>
                </c:pt>
                <c:pt idx="29">
                  <c:v>25305</c:v>
                </c:pt>
                <c:pt idx="30">
                  <c:v>24563</c:v>
                </c:pt>
                <c:pt idx="31">
                  <c:v>23897</c:v>
                </c:pt>
                <c:pt idx="32">
                  <c:v>23439</c:v>
                </c:pt>
                <c:pt idx="33">
                  <c:v>22553</c:v>
                </c:pt>
                <c:pt idx="34">
                  <c:v>21629</c:v>
                </c:pt>
                <c:pt idx="35">
                  <c:v>20904</c:v>
                </c:pt>
                <c:pt idx="36">
                  <c:v>20180</c:v>
                </c:pt>
                <c:pt idx="37">
                  <c:v>19437</c:v>
                </c:pt>
                <c:pt idx="38">
                  <c:v>18957</c:v>
                </c:pt>
                <c:pt idx="39">
                  <c:v>18342</c:v>
                </c:pt>
                <c:pt idx="40">
                  <c:v>17735</c:v>
                </c:pt>
                <c:pt idx="41">
                  <c:v>17179</c:v>
                </c:pt>
                <c:pt idx="42">
                  <c:v>16329</c:v>
                </c:pt>
                <c:pt idx="43">
                  <c:v>15768</c:v>
                </c:pt>
                <c:pt idx="44">
                  <c:v>14924</c:v>
                </c:pt>
                <c:pt idx="45">
                  <c:v>14667</c:v>
                </c:pt>
                <c:pt idx="46">
                  <c:v>14092</c:v>
                </c:pt>
                <c:pt idx="47">
                  <c:v>13665</c:v>
                </c:pt>
                <c:pt idx="48">
                  <c:v>13132</c:v>
                </c:pt>
                <c:pt idx="49">
                  <c:v>12738</c:v>
                </c:pt>
                <c:pt idx="50">
                  <c:v>12290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B-49F7-99BA-CDA1CAA002A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B1B-49F7-99BA-CDA1CAA0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7328"/>
        <c:axId val="308476912"/>
      </c:scatterChart>
      <c:valAx>
        <c:axId val="308477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76912"/>
        <c:crosses val="autoZero"/>
        <c:crossBetween val="midCat"/>
      </c:valAx>
      <c:valAx>
        <c:axId val="30847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7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Sheet3!$B$332:$AZ$332</c:f>
              <c:numCache>
                <c:formatCode>General</c:formatCode>
                <c:ptCount val="51"/>
                <c:pt idx="0">
                  <c:v>17766</c:v>
                </c:pt>
                <c:pt idx="1">
                  <c:v>21592</c:v>
                </c:pt>
                <c:pt idx="2">
                  <c:v>25018</c:v>
                </c:pt>
                <c:pt idx="3">
                  <c:v>27482</c:v>
                </c:pt>
                <c:pt idx="4">
                  <c:v>30180</c:v>
                </c:pt>
                <c:pt idx="5">
                  <c:v>32034</c:v>
                </c:pt>
                <c:pt idx="6">
                  <c:v>33633</c:v>
                </c:pt>
                <c:pt idx="7">
                  <c:v>34816</c:v>
                </c:pt>
                <c:pt idx="8">
                  <c:v>34950</c:v>
                </c:pt>
                <c:pt idx="9">
                  <c:v>35296</c:v>
                </c:pt>
                <c:pt idx="10">
                  <c:v>34539</c:v>
                </c:pt>
                <c:pt idx="11">
                  <c:v>34331</c:v>
                </c:pt>
                <c:pt idx="12">
                  <c:v>33683</c:v>
                </c:pt>
                <c:pt idx="13">
                  <c:v>33055</c:v>
                </c:pt>
                <c:pt idx="14">
                  <c:v>32574</c:v>
                </c:pt>
                <c:pt idx="15">
                  <c:v>31797</c:v>
                </c:pt>
                <c:pt idx="16">
                  <c:v>31438</c:v>
                </c:pt>
                <c:pt idx="17">
                  <c:v>31243</c:v>
                </c:pt>
                <c:pt idx="18">
                  <c:v>30912</c:v>
                </c:pt>
                <c:pt idx="19">
                  <c:v>30432</c:v>
                </c:pt>
                <c:pt idx="20">
                  <c:v>30447</c:v>
                </c:pt>
                <c:pt idx="21">
                  <c:v>29702</c:v>
                </c:pt>
                <c:pt idx="22">
                  <c:v>29237</c:v>
                </c:pt>
                <c:pt idx="23">
                  <c:v>29286</c:v>
                </c:pt>
                <c:pt idx="24">
                  <c:v>28499</c:v>
                </c:pt>
                <c:pt idx="25">
                  <c:v>27998</c:v>
                </c:pt>
                <c:pt idx="26">
                  <c:v>27200</c:v>
                </c:pt>
                <c:pt idx="27">
                  <c:v>26419</c:v>
                </c:pt>
                <c:pt idx="28">
                  <c:v>26227</c:v>
                </c:pt>
                <c:pt idx="29">
                  <c:v>25423</c:v>
                </c:pt>
                <c:pt idx="30">
                  <c:v>24367</c:v>
                </c:pt>
                <c:pt idx="31">
                  <c:v>23653</c:v>
                </c:pt>
                <c:pt idx="32">
                  <c:v>23102</c:v>
                </c:pt>
                <c:pt idx="33">
                  <c:v>22472</c:v>
                </c:pt>
                <c:pt idx="34">
                  <c:v>21475</c:v>
                </c:pt>
                <c:pt idx="35">
                  <c:v>20910</c:v>
                </c:pt>
                <c:pt idx="36">
                  <c:v>19787</c:v>
                </c:pt>
                <c:pt idx="37">
                  <c:v>19530</c:v>
                </c:pt>
                <c:pt idx="38">
                  <c:v>18797</c:v>
                </c:pt>
                <c:pt idx="39">
                  <c:v>18230</c:v>
                </c:pt>
                <c:pt idx="40">
                  <c:v>17774</c:v>
                </c:pt>
                <c:pt idx="41">
                  <c:v>16857</c:v>
                </c:pt>
                <c:pt idx="42">
                  <c:v>16296</c:v>
                </c:pt>
                <c:pt idx="43">
                  <c:v>15714</c:v>
                </c:pt>
                <c:pt idx="44">
                  <c:v>15181</c:v>
                </c:pt>
                <c:pt idx="45">
                  <c:v>14688</c:v>
                </c:pt>
                <c:pt idx="46">
                  <c:v>13888</c:v>
                </c:pt>
                <c:pt idx="47">
                  <c:v>13757</c:v>
                </c:pt>
                <c:pt idx="48">
                  <c:v>13244</c:v>
                </c:pt>
                <c:pt idx="49">
                  <c:v>12673</c:v>
                </c:pt>
                <c:pt idx="50">
                  <c:v>12433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722-811E-4043730D43B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82B-4722-811E-4043730D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8160"/>
        <c:axId val="308481072"/>
      </c:scatterChart>
      <c:valAx>
        <c:axId val="3084781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1072"/>
        <c:crosses val="autoZero"/>
        <c:crossBetween val="midCat"/>
      </c:valAx>
      <c:valAx>
        <c:axId val="30848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7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Sheet7!$B$93:$AZ$93</c:f>
              <c:numCache>
                <c:formatCode>General</c:formatCode>
                <c:ptCount val="51"/>
                <c:pt idx="0">
                  <c:v>17367</c:v>
                </c:pt>
                <c:pt idx="1">
                  <c:v>20487</c:v>
                </c:pt>
                <c:pt idx="2">
                  <c:v>23325</c:v>
                </c:pt>
                <c:pt idx="3">
                  <c:v>26155</c:v>
                </c:pt>
                <c:pt idx="4">
                  <c:v>29085</c:v>
                </c:pt>
                <c:pt idx="5">
                  <c:v>30689</c:v>
                </c:pt>
                <c:pt idx="6">
                  <c:v>31512</c:v>
                </c:pt>
                <c:pt idx="7">
                  <c:v>32992</c:v>
                </c:pt>
                <c:pt idx="8">
                  <c:v>33472</c:v>
                </c:pt>
                <c:pt idx="9">
                  <c:v>33714</c:v>
                </c:pt>
                <c:pt idx="10">
                  <c:v>33318</c:v>
                </c:pt>
                <c:pt idx="11">
                  <c:v>32540</c:v>
                </c:pt>
                <c:pt idx="12">
                  <c:v>31715</c:v>
                </c:pt>
                <c:pt idx="13">
                  <c:v>31440</c:v>
                </c:pt>
                <c:pt idx="14">
                  <c:v>30905</c:v>
                </c:pt>
                <c:pt idx="15">
                  <c:v>30353</c:v>
                </c:pt>
                <c:pt idx="16">
                  <c:v>29727</c:v>
                </c:pt>
                <c:pt idx="17">
                  <c:v>29715</c:v>
                </c:pt>
                <c:pt idx="18">
                  <c:v>29321</c:v>
                </c:pt>
                <c:pt idx="19">
                  <c:v>28720</c:v>
                </c:pt>
                <c:pt idx="20">
                  <c:v>28418</c:v>
                </c:pt>
                <c:pt idx="21">
                  <c:v>28153</c:v>
                </c:pt>
                <c:pt idx="22">
                  <c:v>28082</c:v>
                </c:pt>
                <c:pt idx="23">
                  <c:v>27214</c:v>
                </c:pt>
                <c:pt idx="24">
                  <c:v>26805</c:v>
                </c:pt>
                <c:pt idx="25">
                  <c:v>26396</c:v>
                </c:pt>
                <c:pt idx="26">
                  <c:v>25643</c:v>
                </c:pt>
                <c:pt idx="27">
                  <c:v>24858</c:v>
                </c:pt>
                <c:pt idx="28">
                  <c:v>24542</c:v>
                </c:pt>
                <c:pt idx="29">
                  <c:v>23758</c:v>
                </c:pt>
                <c:pt idx="30">
                  <c:v>22985</c:v>
                </c:pt>
                <c:pt idx="31">
                  <c:v>22284</c:v>
                </c:pt>
                <c:pt idx="32">
                  <c:v>21964</c:v>
                </c:pt>
                <c:pt idx="33">
                  <c:v>21020</c:v>
                </c:pt>
                <c:pt idx="34">
                  <c:v>20249</c:v>
                </c:pt>
                <c:pt idx="35">
                  <c:v>19780</c:v>
                </c:pt>
                <c:pt idx="36">
                  <c:v>18831</c:v>
                </c:pt>
                <c:pt idx="37">
                  <c:v>18164</c:v>
                </c:pt>
                <c:pt idx="38">
                  <c:v>17369</c:v>
                </c:pt>
                <c:pt idx="39">
                  <c:v>17035</c:v>
                </c:pt>
                <c:pt idx="40">
                  <c:v>16541</c:v>
                </c:pt>
                <c:pt idx="41">
                  <c:v>16034</c:v>
                </c:pt>
                <c:pt idx="42">
                  <c:v>15346</c:v>
                </c:pt>
                <c:pt idx="43">
                  <c:v>14697</c:v>
                </c:pt>
                <c:pt idx="44">
                  <c:v>14398</c:v>
                </c:pt>
                <c:pt idx="45">
                  <c:v>13534</c:v>
                </c:pt>
                <c:pt idx="46">
                  <c:v>12988</c:v>
                </c:pt>
                <c:pt idx="47">
                  <c:v>12454</c:v>
                </c:pt>
                <c:pt idx="48">
                  <c:v>12317</c:v>
                </c:pt>
                <c:pt idx="49">
                  <c:v>11782</c:v>
                </c:pt>
                <c:pt idx="50">
                  <c:v>11538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1-4555-9413-4D15A395987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A1-4555-9413-4D15A395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52064"/>
        <c:axId val="356432512"/>
      </c:scatterChart>
      <c:valAx>
        <c:axId val="356452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32512"/>
        <c:crosses val="autoZero"/>
        <c:crossBetween val="midCat"/>
      </c:valAx>
      <c:valAx>
        <c:axId val="356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5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Sheet3!$B$333:$AZ$333</c:f>
              <c:numCache>
                <c:formatCode>General</c:formatCode>
                <c:ptCount val="51"/>
                <c:pt idx="0">
                  <c:v>19760</c:v>
                </c:pt>
                <c:pt idx="1">
                  <c:v>24020</c:v>
                </c:pt>
                <c:pt idx="2">
                  <c:v>27752</c:v>
                </c:pt>
                <c:pt idx="3">
                  <c:v>31260</c:v>
                </c:pt>
                <c:pt idx="4">
                  <c:v>33745</c:v>
                </c:pt>
                <c:pt idx="5">
                  <c:v>36173</c:v>
                </c:pt>
                <c:pt idx="6">
                  <c:v>37904</c:v>
                </c:pt>
                <c:pt idx="7">
                  <c:v>39333</c:v>
                </c:pt>
                <c:pt idx="8">
                  <c:v>39439</c:v>
                </c:pt>
                <c:pt idx="9">
                  <c:v>39351</c:v>
                </c:pt>
                <c:pt idx="10">
                  <c:v>38396</c:v>
                </c:pt>
                <c:pt idx="11">
                  <c:v>37946</c:v>
                </c:pt>
                <c:pt idx="12">
                  <c:v>37315</c:v>
                </c:pt>
                <c:pt idx="13">
                  <c:v>36560</c:v>
                </c:pt>
                <c:pt idx="14">
                  <c:v>35464</c:v>
                </c:pt>
                <c:pt idx="15">
                  <c:v>35421</c:v>
                </c:pt>
                <c:pt idx="16">
                  <c:v>34785</c:v>
                </c:pt>
                <c:pt idx="17">
                  <c:v>34135</c:v>
                </c:pt>
                <c:pt idx="18">
                  <c:v>33235</c:v>
                </c:pt>
                <c:pt idx="19">
                  <c:v>32788</c:v>
                </c:pt>
                <c:pt idx="20">
                  <c:v>32872</c:v>
                </c:pt>
                <c:pt idx="21">
                  <c:v>32037</c:v>
                </c:pt>
                <c:pt idx="22">
                  <c:v>31867</c:v>
                </c:pt>
                <c:pt idx="23">
                  <c:v>31276</c:v>
                </c:pt>
                <c:pt idx="24">
                  <c:v>30651</c:v>
                </c:pt>
                <c:pt idx="25">
                  <c:v>30027</c:v>
                </c:pt>
                <c:pt idx="26">
                  <c:v>29641</c:v>
                </c:pt>
                <c:pt idx="27">
                  <c:v>28966</c:v>
                </c:pt>
                <c:pt idx="28">
                  <c:v>28017</c:v>
                </c:pt>
                <c:pt idx="29">
                  <c:v>27318</c:v>
                </c:pt>
                <c:pt idx="30">
                  <c:v>26432</c:v>
                </c:pt>
                <c:pt idx="31">
                  <c:v>25348</c:v>
                </c:pt>
                <c:pt idx="32">
                  <c:v>25114</c:v>
                </c:pt>
                <c:pt idx="33">
                  <c:v>24239</c:v>
                </c:pt>
                <c:pt idx="34">
                  <c:v>23270</c:v>
                </c:pt>
                <c:pt idx="35">
                  <c:v>22378</c:v>
                </c:pt>
                <c:pt idx="36">
                  <c:v>21477</c:v>
                </c:pt>
                <c:pt idx="37">
                  <c:v>20921</c:v>
                </c:pt>
                <c:pt idx="38">
                  <c:v>19959</c:v>
                </c:pt>
                <c:pt idx="39">
                  <c:v>19451</c:v>
                </c:pt>
                <c:pt idx="40">
                  <c:v>18926</c:v>
                </c:pt>
                <c:pt idx="41">
                  <c:v>18307</c:v>
                </c:pt>
                <c:pt idx="42">
                  <c:v>17360</c:v>
                </c:pt>
                <c:pt idx="43">
                  <c:v>16768</c:v>
                </c:pt>
                <c:pt idx="44">
                  <c:v>16316</c:v>
                </c:pt>
                <c:pt idx="45">
                  <c:v>15446</c:v>
                </c:pt>
                <c:pt idx="46">
                  <c:v>15004</c:v>
                </c:pt>
                <c:pt idx="47">
                  <c:v>14600</c:v>
                </c:pt>
                <c:pt idx="48">
                  <c:v>13997</c:v>
                </c:pt>
                <c:pt idx="49">
                  <c:v>13414</c:v>
                </c:pt>
                <c:pt idx="50">
                  <c:v>13018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F-4055-8800-00D5F3A5253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71F-4055-8800-00D5F3A5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0656"/>
        <c:axId val="308486896"/>
      </c:scatterChart>
      <c:valAx>
        <c:axId val="3084806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6896"/>
        <c:crosses val="autoZero"/>
        <c:crossBetween val="midCat"/>
      </c:valAx>
      <c:valAx>
        <c:axId val="30848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8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Sheet3!$B$334:$AZ$334</c:f>
              <c:numCache>
                <c:formatCode>General</c:formatCode>
                <c:ptCount val="51"/>
                <c:pt idx="0">
                  <c:v>12975</c:v>
                </c:pt>
                <c:pt idx="1">
                  <c:v>14823</c:v>
                </c:pt>
                <c:pt idx="2">
                  <c:v>16741</c:v>
                </c:pt>
                <c:pt idx="3">
                  <c:v>18381</c:v>
                </c:pt>
                <c:pt idx="4">
                  <c:v>20085</c:v>
                </c:pt>
                <c:pt idx="5">
                  <c:v>21034</c:v>
                </c:pt>
                <c:pt idx="6">
                  <c:v>21983</c:v>
                </c:pt>
                <c:pt idx="7">
                  <c:v>23263</c:v>
                </c:pt>
                <c:pt idx="8">
                  <c:v>24204</c:v>
                </c:pt>
                <c:pt idx="9">
                  <c:v>24902</c:v>
                </c:pt>
                <c:pt idx="10">
                  <c:v>25310</c:v>
                </c:pt>
                <c:pt idx="11">
                  <c:v>25761</c:v>
                </c:pt>
                <c:pt idx="12">
                  <c:v>25830</c:v>
                </c:pt>
                <c:pt idx="13">
                  <c:v>26180</c:v>
                </c:pt>
                <c:pt idx="14">
                  <c:v>26214</c:v>
                </c:pt>
                <c:pt idx="15">
                  <c:v>26451</c:v>
                </c:pt>
                <c:pt idx="16">
                  <c:v>26188</c:v>
                </c:pt>
                <c:pt idx="17">
                  <c:v>26328</c:v>
                </c:pt>
                <c:pt idx="18">
                  <c:v>26454</c:v>
                </c:pt>
                <c:pt idx="19">
                  <c:v>25909</c:v>
                </c:pt>
                <c:pt idx="20">
                  <c:v>25900</c:v>
                </c:pt>
                <c:pt idx="21">
                  <c:v>25594</c:v>
                </c:pt>
                <c:pt idx="22">
                  <c:v>25056</c:v>
                </c:pt>
                <c:pt idx="23">
                  <c:v>24896</c:v>
                </c:pt>
                <c:pt idx="24">
                  <c:v>24618</c:v>
                </c:pt>
                <c:pt idx="25">
                  <c:v>24261</c:v>
                </c:pt>
                <c:pt idx="26">
                  <c:v>23867</c:v>
                </c:pt>
                <c:pt idx="27">
                  <c:v>23220</c:v>
                </c:pt>
                <c:pt idx="28">
                  <c:v>22938</c:v>
                </c:pt>
                <c:pt idx="29">
                  <c:v>22349</c:v>
                </c:pt>
                <c:pt idx="30">
                  <c:v>21895</c:v>
                </c:pt>
                <c:pt idx="31">
                  <c:v>21386</c:v>
                </c:pt>
                <c:pt idx="32">
                  <c:v>21002</c:v>
                </c:pt>
                <c:pt idx="33">
                  <c:v>20342</c:v>
                </c:pt>
                <c:pt idx="34">
                  <c:v>19574</c:v>
                </c:pt>
                <c:pt idx="35">
                  <c:v>19185</c:v>
                </c:pt>
                <c:pt idx="36">
                  <c:v>18676</c:v>
                </c:pt>
                <c:pt idx="37">
                  <c:v>18179</c:v>
                </c:pt>
                <c:pt idx="38">
                  <c:v>17261</c:v>
                </c:pt>
                <c:pt idx="39">
                  <c:v>17021</c:v>
                </c:pt>
                <c:pt idx="40">
                  <c:v>16497</c:v>
                </c:pt>
                <c:pt idx="41">
                  <c:v>15835</c:v>
                </c:pt>
                <c:pt idx="42">
                  <c:v>15192</c:v>
                </c:pt>
                <c:pt idx="43">
                  <c:v>14772</c:v>
                </c:pt>
                <c:pt idx="44">
                  <c:v>14026</c:v>
                </c:pt>
                <c:pt idx="45">
                  <c:v>13663</c:v>
                </c:pt>
                <c:pt idx="46">
                  <c:v>13102</c:v>
                </c:pt>
                <c:pt idx="47">
                  <c:v>12741</c:v>
                </c:pt>
                <c:pt idx="48">
                  <c:v>12445</c:v>
                </c:pt>
                <c:pt idx="49">
                  <c:v>11887</c:v>
                </c:pt>
                <c:pt idx="50">
                  <c:v>11530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C-409F-9758-C600B268116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DAC-409F-9758-C600B268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6480"/>
        <c:axId val="308480656"/>
      </c:scatterChart>
      <c:valAx>
        <c:axId val="3084864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0656"/>
        <c:crosses val="autoZero"/>
        <c:crossBetween val="midCat"/>
      </c:valAx>
      <c:valAx>
        <c:axId val="30848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8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Sheet3!$B$335:$AZ$335</c:f>
              <c:numCache>
                <c:formatCode>General</c:formatCode>
                <c:ptCount val="51"/>
                <c:pt idx="0">
                  <c:v>16229</c:v>
                </c:pt>
                <c:pt idx="1">
                  <c:v>19852</c:v>
                </c:pt>
                <c:pt idx="2">
                  <c:v>22424</c:v>
                </c:pt>
                <c:pt idx="3">
                  <c:v>24778</c:v>
                </c:pt>
                <c:pt idx="4">
                  <c:v>27213</c:v>
                </c:pt>
                <c:pt idx="5">
                  <c:v>28821</c:v>
                </c:pt>
                <c:pt idx="6">
                  <c:v>30291</c:v>
                </c:pt>
                <c:pt idx="7">
                  <c:v>31382</c:v>
                </c:pt>
                <c:pt idx="8">
                  <c:v>31893</c:v>
                </c:pt>
                <c:pt idx="9">
                  <c:v>32241</c:v>
                </c:pt>
                <c:pt idx="10">
                  <c:v>32061</c:v>
                </c:pt>
                <c:pt idx="11">
                  <c:v>31829</c:v>
                </c:pt>
                <c:pt idx="12">
                  <c:v>31494</c:v>
                </c:pt>
                <c:pt idx="13">
                  <c:v>31409</c:v>
                </c:pt>
                <c:pt idx="14">
                  <c:v>31200</c:v>
                </c:pt>
                <c:pt idx="15">
                  <c:v>30806</c:v>
                </c:pt>
                <c:pt idx="16">
                  <c:v>30382</c:v>
                </c:pt>
                <c:pt idx="17">
                  <c:v>30248</c:v>
                </c:pt>
                <c:pt idx="18">
                  <c:v>29807</c:v>
                </c:pt>
                <c:pt idx="19">
                  <c:v>29838</c:v>
                </c:pt>
                <c:pt idx="20">
                  <c:v>29550</c:v>
                </c:pt>
                <c:pt idx="21">
                  <c:v>28989</c:v>
                </c:pt>
                <c:pt idx="22">
                  <c:v>28420</c:v>
                </c:pt>
                <c:pt idx="23">
                  <c:v>28119</c:v>
                </c:pt>
                <c:pt idx="24">
                  <c:v>28036</c:v>
                </c:pt>
                <c:pt idx="25">
                  <c:v>27503</c:v>
                </c:pt>
                <c:pt idx="26">
                  <c:v>26539</c:v>
                </c:pt>
                <c:pt idx="27">
                  <c:v>26294</c:v>
                </c:pt>
                <c:pt idx="28">
                  <c:v>25607</c:v>
                </c:pt>
                <c:pt idx="29">
                  <c:v>24961</c:v>
                </c:pt>
                <c:pt idx="30">
                  <c:v>24038</c:v>
                </c:pt>
                <c:pt idx="31">
                  <c:v>23441</c:v>
                </c:pt>
                <c:pt idx="32">
                  <c:v>22734</c:v>
                </c:pt>
                <c:pt idx="33">
                  <c:v>22307</c:v>
                </c:pt>
                <c:pt idx="34">
                  <c:v>21383</c:v>
                </c:pt>
                <c:pt idx="35">
                  <c:v>20392</c:v>
                </c:pt>
                <c:pt idx="36">
                  <c:v>20047</c:v>
                </c:pt>
                <c:pt idx="37">
                  <c:v>19406</c:v>
                </c:pt>
                <c:pt idx="38">
                  <c:v>18769</c:v>
                </c:pt>
                <c:pt idx="39">
                  <c:v>18125</c:v>
                </c:pt>
                <c:pt idx="40">
                  <c:v>17457</c:v>
                </c:pt>
                <c:pt idx="41">
                  <c:v>17120</c:v>
                </c:pt>
                <c:pt idx="42">
                  <c:v>16278</c:v>
                </c:pt>
                <c:pt idx="43">
                  <c:v>15688</c:v>
                </c:pt>
                <c:pt idx="44">
                  <c:v>15181</c:v>
                </c:pt>
                <c:pt idx="45">
                  <c:v>14627</c:v>
                </c:pt>
                <c:pt idx="46">
                  <c:v>13852</c:v>
                </c:pt>
                <c:pt idx="47">
                  <c:v>13509</c:v>
                </c:pt>
                <c:pt idx="48">
                  <c:v>13187</c:v>
                </c:pt>
                <c:pt idx="49">
                  <c:v>12666</c:v>
                </c:pt>
                <c:pt idx="50">
                  <c:v>12352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1-4385-9415-EF68943D96F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D61-4385-9415-EF68943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3552"/>
        <c:axId val="308499376"/>
      </c:scatterChart>
      <c:valAx>
        <c:axId val="3084935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99376"/>
        <c:crosses val="autoZero"/>
        <c:crossBetween val="midCat"/>
      </c:valAx>
      <c:valAx>
        <c:axId val="30849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Sheet3!$B$336:$AZ$336</c:f>
              <c:numCache>
                <c:formatCode>General</c:formatCode>
                <c:ptCount val="51"/>
                <c:pt idx="0">
                  <c:v>18222</c:v>
                </c:pt>
                <c:pt idx="1">
                  <c:v>22362</c:v>
                </c:pt>
                <c:pt idx="2">
                  <c:v>25845</c:v>
                </c:pt>
                <c:pt idx="3">
                  <c:v>28656</c:v>
                </c:pt>
                <c:pt idx="4">
                  <c:v>31427</c:v>
                </c:pt>
                <c:pt idx="5">
                  <c:v>32871</c:v>
                </c:pt>
                <c:pt idx="6">
                  <c:v>34927</c:v>
                </c:pt>
                <c:pt idx="7">
                  <c:v>35862</c:v>
                </c:pt>
                <c:pt idx="8">
                  <c:v>36060</c:v>
                </c:pt>
                <c:pt idx="9">
                  <c:v>35894</c:v>
                </c:pt>
                <c:pt idx="10">
                  <c:v>34539</c:v>
                </c:pt>
                <c:pt idx="11">
                  <c:v>33946</c:v>
                </c:pt>
                <c:pt idx="12">
                  <c:v>32573</c:v>
                </c:pt>
                <c:pt idx="13">
                  <c:v>31620</c:v>
                </c:pt>
                <c:pt idx="14">
                  <c:v>31265</c:v>
                </c:pt>
                <c:pt idx="15">
                  <c:v>30540</c:v>
                </c:pt>
                <c:pt idx="16">
                  <c:v>29942</c:v>
                </c:pt>
                <c:pt idx="17">
                  <c:v>29492</c:v>
                </c:pt>
                <c:pt idx="18">
                  <c:v>28909</c:v>
                </c:pt>
                <c:pt idx="19">
                  <c:v>28173</c:v>
                </c:pt>
                <c:pt idx="20">
                  <c:v>28259</c:v>
                </c:pt>
                <c:pt idx="21">
                  <c:v>27488</c:v>
                </c:pt>
                <c:pt idx="22">
                  <c:v>27194</c:v>
                </c:pt>
                <c:pt idx="23">
                  <c:v>26680</c:v>
                </c:pt>
                <c:pt idx="24">
                  <c:v>26162</c:v>
                </c:pt>
                <c:pt idx="25">
                  <c:v>25461</c:v>
                </c:pt>
                <c:pt idx="26">
                  <c:v>24866</c:v>
                </c:pt>
                <c:pt idx="27">
                  <c:v>24455</c:v>
                </c:pt>
                <c:pt idx="28">
                  <c:v>23819</c:v>
                </c:pt>
                <c:pt idx="29">
                  <c:v>23235</c:v>
                </c:pt>
                <c:pt idx="30">
                  <c:v>22335</c:v>
                </c:pt>
                <c:pt idx="31">
                  <c:v>21554</c:v>
                </c:pt>
                <c:pt idx="32">
                  <c:v>21136</c:v>
                </c:pt>
                <c:pt idx="33">
                  <c:v>20333</c:v>
                </c:pt>
                <c:pt idx="34">
                  <c:v>19074</c:v>
                </c:pt>
                <c:pt idx="35">
                  <c:v>18646</c:v>
                </c:pt>
                <c:pt idx="36">
                  <c:v>17831</c:v>
                </c:pt>
                <c:pt idx="37">
                  <c:v>17319</c:v>
                </c:pt>
                <c:pt idx="38">
                  <c:v>16900</c:v>
                </c:pt>
                <c:pt idx="39">
                  <c:v>16384</c:v>
                </c:pt>
                <c:pt idx="40">
                  <c:v>15680</c:v>
                </c:pt>
                <c:pt idx="41">
                  <c:v>15131</c:v>
                </c:pt>
                <c:pt idx="42">
                  <c:v>14541</c:v>
                </c:pt>
                <c:pt idx="43">
                  <c:v>14013</c:v>
                </c:pt>
                <c:pt idx="44">
                  <c:v>13331</c:v>
                </c:pt>
                <c:pt idx="45">
                  <c:v>12907</c:v>
                </c:pt>
                <c:pt idx="46">
                  <c:v>12312</c:v>
                </c:pt>
                <c:pt idx="47">
                  <c:v>12020</c:v>
                </c:pt>
                <c:pt idx="48">
                  <c:v>11700</c:v>
                </c:pt>
                <c:pt idx="49">
                  <c:v>11299</c:v>
                </c:pt>
                <c:pt idx="50">
                  <c:v>10765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6-42E9-9042-EEE12941B7E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2B6-42E9-9042-EEE12941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8960"/>
        <c:axId val="308497296"/>
      </c:scatterChart>
      <c:valAx>
        <c:axId val="3084989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97296"/>
        <c:crosses val="autoZero"/>
        <c:crossBetween val="midCat"/>
      </c:valAx>
      <c:valAx>
        <c:axId val="30849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Sheet3!$B$337:$AZ$337</c:f>
              <c:numCache>
                <c:formatCode>General</c:formatCode>
                <c:ptCount val="51"/>
                <c:pt idx="0">
                  <c:v>18615</c:v>
                </c:pt>
                <c:pt idx="1">
                  <c:v>22623</c:v>
                </c:pt>
                <c:pt idx="2">
                  <c:v>25988</c:v>
                </c:pt>
                <c:pt idx="3">
                  <c:v>29129</c:v>
                </c:pt>
                <c:pt idx="4">
                  <c:v>32396</c:v>
                </c:pt>
                <c:pt idx="5">
                  <c:v>33858</c:v>
                </c:pt>
                <c:pt idx="6">
                  <c:v>35512</c:v>
                </c:pt>
                <c:pt idx="7">
                  <c:v>36460</c:v>
                </c:pt>
                <c:pt idx="8">
                  <c:v>36843</c:v>
                </c:pt>
                <c:pt idx="9">
                  <c:v>36244</c:v>
                </c:pt>
                <c:pt idx="10">
                  <c:v>35122</c:v>
                </c:pt>
                <c:pt idx="11">
                  <c:v>34042</c:v>
                </c:pt>
                <c:pt idx="12">
                  <c:v>33285</c:v>
                </c:pt>
                <c:pt idx="13">
                  <c:v>32092</c:v>
                </c:pt>
                <c:pt idx="14">
                  <c:v>31496</c:v>
                </c:pt>
                <c:pt idx="15">
                  <c:v>30989</c:v>
                </c:pt>
                <c:pt idx="16">
                  <c:v>30625</c:v>
                </c:pt>
                <c:pt idx="17">
                  <c:v>29598</c:v>
                </c:pt>
                <c:pt idx="18">
                  <c:v>29375</c:v>
                </c:pt>
                <c:pt idx="19">
                  <c:v>28853</c:v>
                </c:pt>
                <c:pt idx="20">
                  <c:v>28391</c:v>
                </c:pt>
                <c:pt idx="21">
                  <c:v>28090</c:v>
                </c:pt>
                <c:pt idx="22">
                  <c:v>27567</c:v>
                </c:pt>
                <c:pt idx="23">
                  <c:v>27214</c:v>
                </c:pt>
                <c:pt idx="24">
                  <c:v>26568</c:v>
                </c:pt>
                <c:pt idx="25">
                  <c:v>25962</c:v>
                </c:pt>
                <c:pt idx="26">
                  <c:v>25162</c:v>
                </c:pt>
                <c:pt idx="27">
                  <c:v>24776</c:v>
                </c:pt>
                <c:pt idx="28">
                  <c:v>23879</c:v>
                </c:pt>
                <c:pt idx="29">
                  <c:v>23402</c:v>
                </c:pt>
                <c:pt idx="30">
                  <c:v>22336</c:v>
                </c:pt>
                <c:pt idx="31">
                  <c:v>21908</c:v>
                </c:pt>
                <c:pt idx="32">
                  <c:v>21101</c:v>
                </c:pt>
                <c:pt idx="33">
                  <c:v>20227</c:v>
                </c:pt>
                <c:pt idx="34">
                  <c:v>19460</c:v>
                </c:pt>
                <c:pt idx="35">
                  <c:v>18986</c:v>
                </c:pt>
                <c:pt idx="36">
                  <c:v>18271</c:v>
                </c:pt>
                <c:pt idx="37">
                  <c:v>17764</c:v>
                </c:pt>
                <c:pt idx="38">
                  <c:v>16818</c:v>
                </c:pt>
                <c:pt idx="39">
                  <c:v>16505</c:v>
                </c:pt>
                <c:pt idx="40">
                  <c:v>15745</c:v>
                </c:pt>
                <c:pt idx="41">
                  <c:v>15192</c:v>
                </c:pt>
                <c:pt idx="42">
                  <c:v>14605</c:v>
                </c:pt>
                <c:pt idx="43">
                  <c:v>14195</c:v>
                </c:pt>
                <c:pt idx="44">
                  <c:v>13563</c:v>
                </c:pt>
                <c:pt idx="45">
                  <c:v>13091</c:v>
                </c:pt>
                <c:pt idx="46">
                  <c:v>12456</c:v>
                </c:pt>
                <c:pt idx="47">
                  <c:v>12165</c:v>
                </c:pt>
                <c:pt idx="48">
                  <c:v>11661</c:v>
                </c:pt>
                <c:pt idx="49">
                  <c:v>11217</c:v>
                </c:pt>
                <c:pt idx="50">
                  <c:v>10972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4-4418-8A05-8097F76D582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DB4-4418-8A05-8097F76D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5216"/>
        <c:axId val="321915200"/>
      </c:scatterChart>
      <c:valAx>
        <c:axId val="321905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5200"/>
        <c:crosses val="autoZero"/>
        <c:crossBetween val="midCat"/>
      </c:valAx>
      <c:valAx>
        <c:axId val="3219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Sheet3!$B$338:$AZ$338</c:f>
              <c:numCache>
                <c:formatCode>General</c:formatCode>
                <c:ptCount val="51"/>
                <c:pt idx="0">
                  <c:v>14824</c:v>
                </c:pt>
                <c:pt idx="1">
                  <c:v>17564</c:v>
                </c:pt>
                <c:pt idx="2">
                  <c:v>19697</c:v>
                </c:pt>
                <c:pt idx="3">
                  <c:v>21682</c:v>
                </c:pt>
                <c:pt idx="4">
                  <c:v>23514</c:v>
                </c:pt>
                <c:pt idx="5">
                  <c:v>25375</c:v>
                </c:pt>
                <c:pt idx="6">
                  <c:v>26947</c:v>
                </c:pt>
                <c:pt idx="7">
                  <c:v>28142</c:v>
                </c:pt>
                <c:pt idx="8">
                  <c:v>28998</c:v>
                </c:pt>
                <c:pt idx="9">
                  <c:v>29372</c:v>
                </c:pt>
                <c:pt idx="10">
                  <c:v>29496</c:v>
                </c:pt>
                <c:pt idx="11">
                  <c:v>30036</c:v>
                </c:pt>
                <c:pt idx="12">
                  <c:v>30049</c:v>
                </c:pt>
                <c:pt idx="13">
                  <c:v>30079</c:v>
                </c:pt>
                <c:pt idx="14">
                  <c:v>29803</c:v>
                </c:pt>
                <c:pt idx="15">
                  <c:v>29776</c:v>
                </c:pt>
                <c:pt idx="16">
                  <c:v>29587</c:v>
                </c:pt>
                <c:pt idx="17">
                  <c:v>29591</c:v>
                </c:pt>
                <c:pt idx="18">
                  <c:v>29376</c:v>
                </c:pt>
                <c:pt idx="19">
                  <c:v>29099</c:v>
                </c:pt>
                <c:pt idx="20">
                  <c:v>28767</c:v>
                </c:pt>
                <c:pt idx="21">
                  <c:v>28726</c:v>
                </c:pt>
                <c:pt idx="22">
                  <c:v>28360</c:v>
                </c:pt>
                <c:pt idx="23">
                  <c:v>27804</c:v>
                </c:pt>
                <c:pt idx="24">
                  <c:v>27574</c:v>
                </c:pt>
                <c:pt idx="25">
                  <c:v>26906</c:v>
                </c:pt>
                <c:pt idx="26">
                  <c:v>26489</c:v>
                </c:pt>
                <c:pt idx="27">
                  <c:v>25607</c:v>
                </c:pt>
                <c:pt idx="28">
                  <c:v>25532</c:v>
                </c:pt>
                <c:pt idx="29">
                  <c:v>25152</c:v>
                </c:pt>
                <c:pt idx="30">
                  <c:v>24348</c:v>
                </c:pt>
                <c:pt idx="31">
                  <c:v>23791</c:v>
                </c:pt>
                <c:pt idx="32">
                  <c:v>23188</c:v>
                </c:pt>
                <c:pt idx="33">
                  <c:v>22488</c:v>
                </c:pt>
                <c:pt idx="34">
                  <c:v>21817</c:v>
                </c:pt>
                <c:pt idx="35">
                  <c:v>21064</c:v>
                </c:pt>
                <c:pt idx="36">
                  <c:v>20476</c:v>
                </c:pt>
                <c:pt idx="37">
                  <c:v>19949</c:v>
                </c:pt>
                <c:pt idx="38">
                  <c:v>19012</c:v>
                </c:pt>
                <c:pt idx="39">
                  <c:v>18540</c:v>
                </c:pt>
                <c:pt idx="40">
                  <c:v>17714</c:v>
                </c:pt>
                <c:pt idx="41">
                  <c:v>17551</c:v>
                </c:pt>
                <c:pt idx="42">
                  <c:v>16586</c:v>
                </c:pt>
                <c:pt idx="43">
                  <c:v>16308</c:v>
                </c:pt>
                <c:pt idx="44">
                  <c:v>15507</c:v>
                </c:pt>
                <c:pt idx="45">
                  <c:v>15029</c:v>
                </c:pt>
                <c:pt idx="46">
                  <c:v>14444</c:v>
                </c:pt>
                <c:pt idx="47">
                  <c:v>14262</c:v>
                </c:pt>
                <c:pt idx="48">
                  <c:v>13598</c:v>
                </c:pt>
                <c:pt idx="49">
                  <c:v>13007</c:v>
                </c:pt>
                <c:pt idx="50">
                  <c:v>12755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A57-B951-C6E3B69836F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F46-4A57-B951-C6E3B698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6032"/>
        <c:axId val="321914368"/>
      </c:scatterChart>
      <c:valAx>
        <c:axId val="321916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4368"/>
        <c:crosses val="autoZero"/>
        <c:crossBetween val="midCat"/>
      </c:valAx>
      <c:valAx>
        <c:axId val="321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1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Sheet3!$B$339:$AZ$339</c:f>
              <c:numCache>
                <c:formatCode>General</c:formatCode>
                <c:ptCount val="51"/>
                <c:pt idx="0">
                  <c:v>19637</c:v>
                </c:pt>
                <c:pt idx="1">
                  <c:v>24203</c:v>
                </c:pt>
                <c:pt idx="2">
                  <c:v>28258</c:v>
                </c:pt>
                <c:pt idx="3">
                  <c:v>31445</c:v>
                </c:pt>
                <c:pt idx="4">
                  <c:v>34024</c:v>
                </c:pt>
                <c:pt idx="5">
                  <c:v>36109</c:v>
                </c:pt>
                <c:pt idx="6">
                  <c:v>38191</c:v>
                </c:pt>
                <c:pt idx="7">
                  <c:v>39504</c:v>
                </c:pt>
                <c:pt idx="8">
                  <c:v>39774</c:v>
                </c:pt>
                <c:pt idx="9">
                  <c:v>39763</c:v>
                </c:pt>
                <c:pt idx="10">
                  <c:v>38433</c:v>
                </c:pt>
                <c:pt idx="11">
                  <c:v>37921</c:v>
                </c:pt>
                <c:pt idx="12">
                  <c:v>37155</c:v>
                </c:pt>
                <c:pt idx="13">
                  <c:v>36005</c:v>
                </c:pt>
                <c:pt idx="14">
                  <c:v>35080</c:v>
                </c:pt>
                <c:pt idx="15">
                  <c:v>34769</c:v>
                </c:pt>
                <c:pt idx="16">
                  <c:v>34083</c:v>
                </c:pt>
                <c:pt idx="17">
                  <c:v>33813</c:v>
                </c:pt>
                <c:pt idx="18">
                  <c:v>33480</c:v>
                </c:pt>
                <c:pt idx="19">
                  <c:v>33040</c:v>
                </c:pt>
                <c:pt idx="20">
                  <c:v>32519</c:v>
                </c:pt>
                <c:pt idx="21">
                  <c:v>32085</c:v>
                </c:pt>
                <c:pt idx="22">
                  <c:v>31639</c:v>
                </c:pt>
                <c:pt idx="23">
                  <c:v>31149</c:v>
                </c:pt>
                <c:pt idx="24">
                  <c:v>30356</c:v>
                </c:pt>
                <c:pt idx="25">
                  <c:v>30322</c:v>
                </c:pt>
                <c:pt idx="26">
                  <c:v>29095</c:v>
                </c:pt>
                <c:pt idx="27">
                  <c:v>28542</c:v>
                </c:pt>
                <c:pt idx="28">
                  <c:v>27975</c:v>
                </c:pt>
                <c:pt idx="29">
                  <c:v>26897</c:v>
                </c:pt>
                <c:pt idx="30">
                  <c:v>26323</c:v>
                </c:pt>
                <c:pt idx="31">
                  <c:v>25334</c:v>
                </c:pt>
                <c:pt idx="32">
                  <c:v>24550</c:v>
                </c:pt>
                <c:pt idx="33">
                  <c:v>23792</c:v>
                </c:pt>
                <c:pt idx="34">
                  <c:v>22887</c:v>
                </c:pt>
                <c:pt idx="35">
                  <c:v>22021</c:v>
                </c:pt>
                <c:pt idx="36">
                  <c:v>21297</c:v>
                </c:pt>
                <c:pt idx="37">
                  <c:v>20613</c:v>
                </c:pt>
                <c:pt idx="38">
                  <c:v>19810</c:v>
                </c:pt>
                <c:pt idx="39">
                  <c:v>19448</c:v>
                </c:pt>
                <c:pt idx="40">
                  <c:v>18102</c:v>
                </c:pt>
                <c:pt idx="41">
                  <c:v>17930</c:v>
                </c:pt>
                <c:pt idx="42">
                  <c:v>16982</c:v>
                </c:pt>
                <c:pt idx="43">
                  <c:v>16451</c:v>
                </c:pt>
                <c:pt idx="44">
                  <c:v>15828</c:v>
                </c:pt>
                <c:pt idx="45">
                  <c:v>15287</c:v>
                </c:pt>
                <c:pt idx="46">
                  <c:v>14631</c:v>
                </c:pt>
                <c:pt idx="47">
                  <c:v>14514</c:v>
                </c:pt>
                <c:pt idx="48">
                  <c:v>13787</c:v>
                </c:pt>
                <c:pt idx="49">
                  <c:v>13090</c:v>
                </c:pt>
                <c:pt idx="50">
                  <c:v>12952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6-4058-B1D3-A31A6962ED5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EF6-4058-B1D3-A31A6962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0608"/>
        <c:axId val="321932256"/>
      </c:scatterChart>
      <c:valAx>
        <c:axId val="321920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32256"/>
        <c:crosses val="autoZero"/>
        <c:crossBetween val="midCat"/>
      </c:valAx>
      <c:valAx>
        <c:axId val="3219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Sheet3!$B$340:$AZ$340</c:f>
              <c:numCache>
                <c:formatCode>General</c:formatCode>
                <c:ptCount val="51"/>
                <c:pt idx="0">
                  <c:v>13908</c:v>
                </c:pt>
                <c:pt idx="1">
                  <c:v>16610</c:v>
                </c:pt>
                <c:pt idx="2">
                  <c:v>18838</c:v>
                </c:pt>
                <c:pt idx="3">
                  <c:v>20925</c:v>
                </c:pt>
                <c:pt idx="4">
                  <c:v>22721</c:v>
                </c:pt>
                <c:pt idx="5">
                  <c:v>23909</c:v>
                </c:pt>
                <c:pt idx="6">
                  <c:v>25018</c:v>
                </c:pt>
                <c:pt idx="7">
                  <c:v>26136</c:v>
                </c:pt>
                <c:pt idx="8">
                  <c:v>26940</c:v>
                </c:pt>
                <c:pt idx="9">
                  <c:v>26819</c:v>
                </c:pt>
                <c:pt idx="10">
                  <c:v>27094</c:v>
                </c:pt>
                <c:pt idx="11">
                  <c:v>26508</c:v>
                </c:pt>
                <c:pt idx="12">
                  <c:v>26491</c:v>
                </c:pt>
                <c:pt idx="13">
                  <c:v>25925</c:v>
                </c:pt>
                <c:pt idx="14">
                  <c:v>25919</c:v>
                </c:pt>
                <c:pt idx="15">
                  <c:v>25536</c:v>
                </c:pt>
                <c:pt idx="16">
                  <c:v>25268</c:v>
                </c:pt>
                <c:pt idx="17">
                  <c:v>25049</c:v>
                </c:pt>
                <c:pt idx="18">
                  <c:v>24558</c:v>
                </c:pt>
                <c:pt idx="19">
                  <c:v>24527</c:v>
                </c:pt>
                <c:pt idx="20">
                  <c:v>24117</c:v>
                </c:pt>
                <c:pt idx="21">
                  <c:v>24034</c:v>
                </c:pt>
                <c:pt idx="22">
                  <c:v>23703</c:v>
                </c:pt>
                <c:pt idx="23">
                  <c:v>23364</c:v>
                </c:pt>
                <c:pt idx="24">
                  <c:v>22781</c:v>
                </c:pt>
                <c:pt idx="25">
                  <c:v>22656</c:v>
                </c:pt>
                <c:pt idx="26">
                  <c:v>21928</c:v>
                </c:pt>
                <c:pt idx="27">
                  <c:v>21784</c:v>
                </c:pt>
                <c:pt idx="28">
                  <c:v>21006</c:v>
                </c:pt>
                <c:pt idx="29">
                  <c:v>20406</c:v>
                </c:pt>
                <c:pt idx="30">
                  <c:v>20019</c:v>
                </c:pt>
                <c:pt idx="31">
                  <c:v>19395</c:v>
                </c:pt>
                <c:pt idx="32">
                  <c:v>19059</c:v>
                </c:pt>
                <c:pt idx="33">
                  <c:v>18401</c:v>
                </c:pt>
                <c:pt idx="34">
                  <c:v>17504</c:v>
                </c:pt>
                <c:pt idx="35">
                  <c:v>17206</c:v>
                </c:pt>
                <c:pt idx="36">
                  <c:v>16563</c:v>
                </c:pt>
                <c:pt idx="37">
                  <c:v>16149</c:v>
                </c:pt>
                <c:pt idx="38">
                  <c:v>15678</c:v>
                </c:pt>
                <c:pt idx="39">
                  <c:v>15133</c:v>
                </c:pt>
                <c:pt idx="40">
                  <c:v>14424</c:v>
                </c:pt>
                <c:pt idx="41">
                  <c:v>14114</c:v>
                </c:pt>
                <c:pt idx="42">
                  <c:v>13485</c:v>
                </c:pt>
                <c:pt idx="43">
                  <c:v>13148</c:v>
                </c:pt>
                <c:pt idx="44">
                  <c:v>12524</c:v>
                </c:pt>
                <c:pt idx="45">
                  <c:v>12172</c:v>
                </c:pt>
                <c:pt idx="46">
                  <c:v>11618</c:v>
                </c:pt>
                <c:pt idx="47">
                  <c:v>11370</c:v>
                </c:pt>
                <c:pt idx="48">
                  <c:v>10955</c:v>
                </c:pt>
                <c:pt idx="49">
                  <c:v>10440</c:v>
                </c:pt>
                <c:pt idx="50">
                  <c:v>10353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2-4E4D-A7D8-AF47EFAF032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092-4E4D-A7D8-AF47EFAF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0608"/>
        <c:axId val="253701888"/>
      </c:scatterChart>
      <c:valAx>
        <c:axId val="321920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01888"/>
        <c:crosses val="autoZero"/>
        <c:crossBetween val="midCat"/>
      </c:valAx>
      <c:valAx>
        <c:axId val="2537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Sheet3!$B$341:$AZ$341</c:f>
              <c:numCache>
                <c:formatCode>General</c:formatCode>
                <c:ptCount val="51"/>
                <c:pt idx="0">
                  <c:v>19625</c:v>
                </c:pt>
                <c:pt idx="1">
                  <c:v>23734</c:v>
                </c:pt>
                <c:pt idx="2">
                  <c:v>27122</c:v>
                </c:pt>
                <c:pt idx="3">
                  <c:v>30819</c:v>
                </c:pt>
                <c:pt idx="4">
                  <c:v>33589</c:v>
                </c:pt>
                <c:pt idx="5">
                  <c:v>35204</c:v>
                </c:pt>
                <c:pt idx="6">
                  <c:v>37292</c:v>
                </c:pt>
                <c:pt idx="7">
                  <c:v>38524</c:v>
                </c:pt>
                <c:pt idx="8">
                  <c:v>39060</c:v>
                </c:pt>
                <c:pt idx="9">
                  <c:v>38514</c:v>
                </c:pt>
                <c:pt idx="10">
                  <c:v>37764</c:v>
                </c:pt>
                <c:pt idx="11">
                  <c:v>37512</c:v>
                </c:pt>
                <c:pt idx="12">
                  <c:v>36799</c:v>
                </c:pt>
                <c:pt idx="13">
                  <c:v>36008</c:v>
                </c:pt>
                <c:pt idx="14">
                  <c:v>35537</c:v>
                </c:pt>
                <c:pt idx="15">
                  <c:v>34923</c:v>
                </c:pt>
                <c:pt idx="16">
                  <c:v>34296</c:v>
                </c:pt>
                <c:pt idx="17">
                  <c:v>33989</c:v>
                </c:pt>
                <c:pt idx="18">
                  <c:v>33358</c:v>
                </c:pt>
                <c:pt idx="19">
                  <c:v>32819</c:v>
                </c:pt>
                <c:pt idx="20">
                  <c:v>32383</c:v>
                </c:pt>
                <c:pt idx="21">
                  <c:v>32337</c:v>
                </c:pt>
                <c:pt idx="22">
                  <c:v>31790</c:v>
                </c:pt>
                <c:pt idx="23">
                  <c:v>31178</c:v>
                </c:pt>
                <c:pt idx="24">
                  <c:v>30364</c:v>
                </c:pt>
                <c:pt idx="25">
                  <c:v>29758</c:v>
                </c:pt>
                <c:pt idx="26">
                  <c:v>29401</c:v>
                </c:pt>
                <c:pt idx="27">
                  <c:v>28462</c:v>
                </c:pt>
                <c:pt idx="28">
                  <c:v>27856</c:v>
                </c:pt>
                <c:pt idx="29">
                  <c:v>27262</c:v>
                </c:pt>
                <c:pt idx="30">
                  <c:v>26395</c:v>
                </c:pt>
                <c:pt idx="31">
                  <c:v>25555</c:v>
                </c:pt>
                <c:pt idx="32">
                  <c:v>24769</c:v>
                </c:pt>
                <c:pt idx="33">
                  <c:v>24092</c:v>
                </c:pt>
                <c:pt idx="34">
                  <c:v>22828</c:v>
                </c:pt>
                <c:pt idx="35">
                  <c:v>22295</c:v>
                </c:pt>
                <c:pt idx="36">
                  <c:v>21535</c:v>
                </c:pt>
                <c:pt idx="37">
                  <c:v>20778</c:v>
                </c:pt>
                <c:pt idx="38">
                  <c:v>19906</c:v>
                </c:pt>
                <c:pt idx="39">
                  <c:v>19439</c:v>
                </c:pt>
                <c:pt idx="40">
                  <c:v>18736</c:v>
                </c:pt>
                <c:pt idx="41">
                  <c:v>17946</c:v>
                </c:pt>
                <c:pt idx="42">
                  <c:v>17239</c:v>
                </c:pt>
                <c:pt idx="43">
                  <c:v>16689</c:v>
                </c:pt>
                <c:pt idx="44">
                  <c:v>16070</c:v>
                </c:pt>
                <c:pt idx="45">
                  <c:v>15401</c:v>
                </c:pt>
                <c:pt idx="46">
                  <c:v>14852</c:v>
                </c:pt>
                <c:pt idx="47">
                  <c:v>14564</c:v>
                </c:pt>
                <c:pt idx="48">
                  <c:v>14012</c:v>
                </c:pt>
                <c:pt idx="49">
                  <c:v>13487</c:v>
                </c:pt>
                <c:pt idx="50">
                  <c:v>13038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F-4FBA-B9B6-82ACE19AE49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8BF-4FBA-B9B6-82ACE19A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3120"/>
        <c:axId val="298910384"/>
      </c:scatterChart>
      <c:valAx>
        <c:axId val="253713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8910384"/>
        <c:crosses val="autoZero"/>
        <c:crossBetween val="midCat"/>
      </c:valAx>
      <c:valAx>
        <c:axId val="29891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Sheet3!$B$342:$AZ$342</c:f>
              <c:numCache>
                <c:formatCode>General</c:formatCode>
                <c:ptCount val="51"/>
                <c:pt idx="0">
                  <c:v>17662</c:v>
                </c:pt>
                <c:pt idx="1">
                  <c:v>21245</c:v>
                </c:pt>
                <c:pt idx="2">
                  <c:v>24687</c:v>
                </c:pt>
                <c:pt idx="3">
                  <c:v>27169</c:v>
                </c:pt>
                <c:pt idx="4">
                  <c:v>30041</c:v>
                </c:pt>
                <c:pt idx="5">
                  <c:v>31399</c:v>
                </c:pt>
                <c:pt idx="6">
                  <c:v>33212</c:v>
                </c:pt>
                <c:pt idx="7">
                  <c:v>34515</c:v>
                </c:pt>
                <c:pt idx="8">
                  <c:v>34937</c:v>
                </c:pt>
                <c:pt idx="9">
                  <c:v>35231</c:v>
                </c:pt>
                <c:pt idx="10">
                  <c:v>34813</c:v>
                </c:pt>
                <c:pt idx="11">
                  <c:v>34470</c:v>
                </c:pt>
                <c:pt idx="12">
                  <c:v>33773</c:v>
                </c:pt>
                <c:pt idx="13">
                  <c:v>33287</c:v>
                </c:pt>
                <c:pt idx="14">
                  <c:v>32591</c:v>
                </c:pt>
                <c:pt idx="15">
                  <c:v>32504</c:v>
                </c:pt>
                <c:pt idx="16">
                  <c:v>31875</c:v>
                </c:pt>
                <c:pt idx="17">
                  <c:v>31674</c:v>
                </c:pt>
                <c:pt idx="18">
                  <c:v>31785</c:v>
                </c:pt>
                <c:pt idx="19">
                  <c:v>30954</c:v>
                </c:pt>
                <c:pt idx="20">
                  <c:v>30916</c:v>
                </c:pt>
                <c:pt idx="21">
                  <c:v>30428</c:v>
                </c:pt>
                <c:pt idx="22">
                  <c:v>29977</c:v>
                </c:pt>
                <c:pt idx="23">
                  <c:v>29881</c:v>
                </c:pt>
                <c:pt idx="24">
                  <c:v>29046</c:v>
                </c:pt>
                <c:pt idx="25">
                  <c:v>28574</c:v>
                </c:pt>
                <c:pt idx="26">
                  <c:v>28170</c:v>
                </c:pt>
                <c:pt idx="27">
                  <c:v>27486</c:v>
                </c:pt>
                <c:pt idx="28">
                  <c:v>26421</c:v>
                </c:pt>
                <c:pt idx="29">
                  <c:v>25855</c:v>
                </c:pt>
                <c:pt idx="30">
                  <c:v>25167</c:v>
                </c:pt>
                <c:pt idx="31">
                  <c:v>24368</c:v>
                </c:pt>
                <c:pt idx="32">
                  <c:v>23703</c:v>
                </c:pt>
                <c:pt idx="33">
                  <c:v>23376</c:v>
                </c:pt>
                <c:pt idx="34">
                  <c:v>22253</c:v>
                </c:pt>
                <c:pt idx="35">
                  <c:v>21414</c:v>
                </c:pt>
                <c:pt idx="36">
                  <c:v>20720</c:v>
                </c:pt>
                <c:pt idx="37">
                  <c:v>20083</c:v>
                </c:pt>
                <c:pt idx="38">
                  <c:v>19410</c:v>
                </c:pt>
                <c:pt idx="39">
                  <c:v>18946</c:v>
                </c:pt>
                <c:pt idx="40">
                  <c:v>18115</c:v>
                </c:pt>
                <c:pt idx="41">
                  <c:v>17494</c:v>
                </c:pt>
                <c:pt idx="42">
                  <c:v>16998</c:v>
                </c:pt>
                <c:pt idx="43">
                  <c:v>16311</c:v>
                </c:pt>
                <c:pt idx="44">
                  <c:v>15531</c:v>
                </c:pt>
                <c:pt idx="45">
                  <c:v>15180</c:v>
                </c:pt>
                <c:pt idx="46">
                  <c:v>14581</c:v>
                </c:pt>
                <c:pt idx="47">
                  <c:v>14211</c:v>
                </c:pt>
                <c:pt idx="48">
                  <c:v>13598</c:v>
                </c:pt>
                <c:pt idx="49">
                  <c:v>12989</c:v>
                </c:pt>
                <c:pt idx="50">
                  <c:v>12679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5-4243-9FAC-C06FAE8D388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D55-4243-9FAC-C06FAE8D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31456"/>
        <c:axId val="310232288"/>
      </c:scatterChart>
      <c:valAx>
        <c:axId val="310231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0232288"/>
        <c:crosses val="autoZero"/>
        <c:crossBetween val="midCat"/>
      </c:valAx>
      <c:valAx>
        <c:axId val="3102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3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Sheet7!$B$94:$AZ$94</c:f>
              <c:numCache>
                <c:formatCode>General</c:formatCode>
                <c:ptCount val="51"/>
                <c:pt idx="0">
                  <c:v>21996</c:v>
                </c:pt>
                <c:pt idx="1">
                  <c:v>26599</c:v>
                </c:pt>
                <c:pt idx="2">
                  <c:v>30069</c:v>
                </c:pt>
                <c:pt idx="3">
                  <c:v>33924</c:v>
                </c:pt>
                <c:pt idx="4">
                  <c:v>37321</c:v>
                </c:pt>
                <c:pt idx="5">
                  <c:v>39520</c:v>
                </c:pt>
                <c:pt idx="6">
                  <c:v>41659</c:v>
                </c:pt>
                <c:pt idx="7">
                  <c:v>42800</c:v>
                </c:pt>
                <c:pt idx="8">
                  <c:v>43408</c:v>
                </c:pt>
                <c:pt idx="9">
                  <c:v>42866</c:v>
                </c:pt>
                <c:pt idx="10">
                  <c:v>42023</c:v>
                </c:pt>
                <c:pt idx="11">
                  <c:v>40631</c:v>
                </c:pt>
                <c:pt idx="12">
                  <c:v>39872</c:v>
                </c:pt>
                <c:pt idx="13">
                  <c:v>38643</c:v>
                </c:pt>
                <c:pt idx="14">
                  <c:v>38012</c:v>
                </c:pt>
                <c:pt idx="15">
                  <c:v>37006</c:v>
                </c:pt>
                <c:pt idx="16">
                  <c:v>36825</c:v>
                </c:pt>
                <c:pt idx="17">
                  <c:v>36286</c:v>
                </c:pt>
                <c:pt idx="18">
                  <c:v>35398</c:v>
                </c:pt>
                <c:pt idx="19">
                  <c:v>34970</c:v>
                </c:pt>
                <c:pt idx="20">
                  <c:v>34180</c:v>
                </c:pt>
                <c:pt idx="21">
                  <c:v>33918</c:v>
                </c:pt>
                <c:pt idx="22">
                  <c:v>33245</c:v>
                </c:pt>
                <c:pt idx="23">
                  <c:v>32795</c:v>
                </c:pt>
                <c:pt idx="24">
                  <c:v>32134</c:v>
                </c:pt>
                <c:pt idx="25">
                  <c:v>31368</c:v>
                </c:pt>
                <c:pt idx="26">
                  <c:v>30629</c:v>
                </c:pt>
                <c:pt idx="27">
                  <c:v>29747</c:v>
                </c:pt>
                <c:pt idx="28">
                  <c:v>29185</c:v>
                </c:pt>
                <c:pt idx="29">
                  <c:v>28359</c:v>
                </c:pt>
                <c:pt idx="30">
                  <c:v>27494</c:v>
                </c:pt>
                <c:pt idx="31">
                  <c:v>26456</c:v>
                </c:pt>
                <c:pt idx="32">
                  <c:v>25459</c:v>
                </c:pt>
                <c:pt idx="33">
                  <c:v>24934</c:v>
                </c:pt>
                <c:pt idx="34">
                  <c:v>23904</c:v>
                </c:pt>
                <c:pt idx="35">
                  <c:v>22992</c:v>
                </c:pt>
                <c:pt idx="36">
                  <c:v>22151</c:v>
                </c:pt>
                <c:pt idx="37">
                  <c:v>21515</c:v>
                </c:pt>
                <c:pt idx="38">
                  <c:v>20474</c:v>
                </c:pt>
                <c:pt idx="39">
                  <c:v>19962</c:v>
                </c:pt>
                <c:pt idx="40">
                  <c:v>19126</c:v>
                </c:pt>
                <c:pt idx="41">
                  <c:v>18517</c:v>
                </c:pt>
                <c:pt idx="42">
                  <c:v>17786</c:v>
                </c:pt>
                <c:pt idx="43">
                  <c:v>17021</c:v>
                </c:pt>
                <c:pt idx="44">
                  <c:v>16572</c:v>
                </c:pt>
                <c:pt idx="45">
                  <c:v>15668</c:v>
                </c:pt>
                <c:pt idx="46">
                  <c:v>15444</c:v>
                </c:pt>
                <c:pt idx="47">
                  <c:v>14671</c:v>
                </c:pt>
                <c:pt idx="48">
                  <c:v>14190</c:v>
                </c:pt>
                <c:pt idx="49">
                  <c:v>13479</c:v>
                </c:pt>
                <c:pt idx="50">
                  <c:v>13242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1-4B85-9757-937AEC509B0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3F1-4B85-9757-937AEC50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5008"/>
        <c:axId val="354370848"/>
      </c:scatterChart>
      <c:valAx>
        <c:axId val="3543750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70848"/>
        <c:crosses val="autoZero"/>
        <c:crossBetween val="midCat"/>
      </c:valAx>
      <c:valAx>
        <c:axId val="3543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Sheet3!$B$343:$AZ$343</c:f>
              <c:numCache>
                <c:formatCode>General</c:formatCode>
                <c:ptCount val="51"/>
                <c:pt idx="0">
                  <c:v>12782</c:v>
                </c:pt>
                <c:pt idx="1">
                  <c:v>15285</c:v>
                </c:pt>
                <c:pt idx="2">
                  <c:v>17244</c:v>
                </c:pt>
                <c:pt idx="3">
                  <c:v>18806</c:v>
                </c:pt>
                <c:pt idx="4">
                  <c:v>20290</c:v>
                </c:pt>
                <c:pt idx="5">
                  <c:v>21311</c:v>
                </c:pt>
                <c:pt idx="6">
                  <c:v>22434</c:v>
                </c:pt>
                <c:pt idx="7">
                  <c:v>23726</c:v>
                </c:pt>
                <c:pt idx="8">
                  <c:v>24740</c:v>
                </c:pt>
                <c:pt idx="9">
                  <c:v>25102</c:v>
                </c:pt>
                <c:pt idx="10">
                  <c:v>26052</c:v>
                </c:pt>
                <c:pt idx="11">
                  <c:v>25753</c:v>
                </c:pt>
                <c:pt idx="12">
                  <c:v>26167</c:v>
                </c:pt>
                <c:pt idx="13">
                  <c:v>26113</c:v>
                </c:pt>
                <c:pt idx="14">
                  <c:v>26533</c:v>
                </c:pt>
                <c:pt idx="15">
                  <c:v>26348</c:v>
                </c:pt>
                <c:pt idx="16">
                  <c:v>26584</c:v>
                </c:pt>
                <c:pt idx="17">
                  <c:v>26424</c:v>
                </c:pt>
                <c:pt idx="18">
                  <c:v>25994</c:v>
                </c:pt>
                <c:pt idx="19">
                  <c:v>25827</c:v>
                </c:pt>
                <c:pt idx="20">
                  <c:v>25455</c:v>
                </c:pt>
                <c:pt idx="21">
                  <c:v>25259</c:v>
                </c:pt>
                <c:pt idx="22">
                  <c:v>25183</c:v>
                </c:pt>
                <c:pt idx="23">
                  <c:v>24648</c:v>
                </c:pt>
                <c:pt idx="24">
                  <c:v>24271</c:v>
                </c:pt>
                <c:pt idx="25">
                  <c:v>24120</c:v>
                </c:pt>
                <c:pt idx="26">
                  <c:v>23614</c:v>
                </c:pt>
                <c:pt idx="27">
                  <c:v>23407</c:v>
                </c:pt>
                <c:pt idx="28">
                  <c:v>22758</c:v>
                </c:pt>
                <c:pt idx="29">
                  <c:v>22317</c:v>
                </c:pt>
                <c:pt idx="30">
                  <c:v>21840</c:v>
                </c:pt>
                <c:pt idx="31">
                  <c:v>21314</c:v>
                </c:pt>
                <c:pt idx="32">
                  <c:v>20746</c:v>
                </c:pt>
                <c:pt idx="33">
                  <c:v>20234</c:v>
                </c:pt>
                <c:pt idx="34">
                  <c:v>19465</c:v>
                </c:pt>
                <c:pt idx="35">
                  <c:v>18867</c:v>
                </c:pt>
                <c:pt idx="36">
                  <c:v>18379</c:v>
                </c:pt>
                <c:pt idx="37">
                  <c:v>17977</c:v>
                </c:pt>
                <c:pt idx="38">
                  <c:v>17113</c:v>
                </c:pt>
                <c:pt idx="39">
                  <c:v>16729</c:v>
                </c:pt>
                <c:pt idx="40">
                  <c:v>15950</c:v>
                </c:pt>
                <c:pt idx="41">
                  <c:v>15731</c:v>
                </c:pt>
                <c:pt idx="42">
                  <c:v>15206</c:v>
                </c:pt>
                <c:pt idx="43">
                  <c:v>14668</c:v>
                </c:pt>
                <c:pt idx="44">
                  <c:v>14061</c:v>
                </c:pt>
                <c:pt idx="45">
                  <c:v>13630</c:v>
                </c:pt>
                <c:pt idx="46">
                  <c:v>12952</c:v>
                </c:pt>
                <c:pt idx="47">
                  <c:v>12826</c:v>
                </c:pt>
                <c:pt idx="48">
                  <c:v>12256</c:v>
                </c:pt>
                <c:pt idx="49">
                  <c:v>11769</c:v>
                </c:pt>
                <c:pt idx="50">
                  <c:v>11407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0FB-AD4D-FB16403A234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629-40FB-AD4D-FB16403A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1104"/>
        <c:axId val="319436528"/>
      </c:scatterChart>
      <c:valAx>
        <c:axId val="319441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6528"/>
        <c:crosses val="autoZero"/>
        <c:crossBetween val="midCat"/>
      </c:valAx>
      <c:valAx>
        <c:axId val="3194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4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Sheet3!$B$344:$AZ$344</c:f>
              <c:numCache>
                <c:formatCode>General</c:formatCode>
                <c:ptCount val="51"/>
                <c:pt idx="0">
                  <c:v>16455</c:v>
                </c:pt>
                <c:pt idx="1">
                  <c:v>20023</c:v>
                </c:pt>
                <c:pt idx="2">
                  <c:v>23095</c:v>
                </c:pt>
                <c:pt idx="3">
                  <c:v>25538</c:v>
                </c:pt>
                <c:pt idx="4">
                  <c:v>28213</c:v>
                </c:pt>
                <c:pt idx="5">
                  <c:v>29598</c:v>
                </c:pt>
                <c:pt idx="6">
                  <c:v>31194</c:v>
                </c:pt>
                <c:pt idx="7">
                  <c:v>32838</c:v>
                </c:pt>
                <c:pt idx="8">
                  <c:v>33073</c:v>
                </c:pt>
                <c:pt idx="9">
                  <c:v>33400</c:v>
                </c:pt>
                <c:pt idx="10">
                  <c:v>32775</c:v>
                </c:pt>
                <c:pt idx="11">
                  <c:v>32425</c:v>
                </c:pt>
                <c:pt idx="12">
                  <c:v>31454</c:v>
                </c:pt>
                <c:pt idx="13">
                  <c:v>30792</c:v>
                </c:pt>
                <c:pt idx="14">
                  <c:v>30178</c:v>
                </c:pt>
                <c:pt idx="15">
                  <c:v>29548</c:v>
                </c:pt>
                <c:pt idx="16">
                  <c:v>29372</c:v>
                </c:pt>
                <c:pt idx="17">
                  <c:v>29040</c:v>
                </c:pt>
                <c:pt idx="18">
                  <c:v>28418</c:v>
                </c:pt>
                <c:pt idx="19">
                  <c:v>27999</c:v>
                </c:pt>
                <c:pt idx="20">
                  <c:v>27775</c:v>
                </c:pt>
                <c:pt idx="21">
                  <c:v>27566</c:v>
                </c:pt>
                <c:pt idx="22">
                  <c:v>27035</c:v>
                </c:pt>
                <c:pt idx="23">
                  <c:v>26640</c:v>
                </c:pt>
                <c:pt idx="24">
                  <c:v>26161</c:v>
                </c:pt>
                <c:pt idx="25">
                  <c:v>25416</c:v>
                </c:pt>
                <c:pt idx="26">
                  <c:v>24951</c:v>
                </c:pt>
                <c:pt idx="27">
                  <c:v>24553</c:v>
                </c:pt>
                <c:pt idx="28">
                  <c:v>24111</c:v>
                </c:pt>
                <c:pt idx="29">
                  <c:v>23046</c:v>
                </c:pt>
                <c:pt idx="30">
                  <c:v>22427</c:v>
                </c:pt>
                <c:pt idx="31">
                  <c:v>21838</c:v>
                </c:pt>
                <c:pt idx="32">
                  <c:v>21429</c:v>
                </c:pt>
                <c:pt idx="33">
                  <c:v>20668</c:v>
                </c:pt>
                <c:pt idx="34">
                  <c:v>19445</c:v>
                </c:pt>
                <c:pt idx="35">
                  <c:v>19107</c:v>
                </c:pt>
                <c:pt idx="36">
                  <c:v>18466</c:v>
                </c:pt>
                <c:pt idx="37">
                  <c:v>17810</c:v>
                </c:pt>
                <c:pt idx="38">
                  <c:v>17117</c:v>
                </c:pt>
                <c:pt idx="39">
                  <c:v>16732</c:v>
                </c:pt>
                <c:pt idx="40">
                  <c:v>16070</c:v>
                </c:pt>
                <c:pt idx="41">
                  <c:v>15469</c:v>
                </c:pt>
                <c:pt idx="42">
                  <c:v>14874</c:v>
                </c:pt>
                <c:pt idx="43">
                  <c:v>14164</c:v>
                </c:pt>
                <c:pt idx="44">
                  <c:v>13831</c:v>
                </c:pt>
                <c:pt idx="45">
                  <c:v>13241</c:v>
                </c:pt>
                <c:pt idx="46">
                  <c:v>12769</c:v>
                </c:pt>
                <c:pt idx="47">
                  <c:v>12389</c:v>
                </c:pt>
                <c:pt idx="48">
                  <c:v>11860</c:v>
                </c:pt>
                <c:pt idx="49">
                  <c:v>11453</c:v>
                </c:pt>
                <c:pt idx="50">
                  <c:v>11162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2-4071-9AA0-4CC4A871B65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8C2-4071-9AA0-4CC4A871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05216"/>
        <c:axId val="253713120"/>
      </c:scatterChart>
      <c:valAx>
        <c:axId val="253705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13120"/>
        <c:crosses val="autoZero"/>
        <c:crossBetween val="midCat"/>
      </c:valAx>
      <c:valAx>
        <c:axId val="2537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Sheet3!$B$345:$AZ$345</c:f>
              <c:numCache>
                <c:formatCode>General</c:formatCode>
                <c:ptCount val="51"/>
                <c:pt idx="0">
                  <c:v>20484</c:v>
                </c:pt>
                <c:pt idx="1">
                  <c:v>24991</c:v>
                </c:pt>
                <c:pt idx="2">
                  <c:v>28767</c:v>
                </c:pt>
                <c:pt idx="3">
                  <c:v>32186</c:v>
                </c:pt>
                <c:pt idx="4">
                  <c:v>35102</c:v>
                </c:pt>
                <c:pt idx="5">
                  <c:v>37477</c:v>
                </c:pt>
                <c:pt idx="6">
                  <c:v>39629</c:v>
                </c:pt>
                <c:pt idx="7">
                  <c:v>40581</c:v>
                </c:pt>
                <c:pt idx="8">
                  <c:v>40700</c:v>
                </c:pt>
                <c:pt idx="9">
                  <c:v>40388</c:v>
                </c:pt>
                <c:pt idx="10">
                  <c:v>39728</c:v>
                </c:pt>
                <c:pt idx="11">
                  <c:v>39197</c:v>
                </c:pt>
                <c:pt idx="12">
                  <c:v>37605</c:v>
                </c:pt>
                <c:pt idx="13">
                  <c:v>36779</c:v>
                </c:pt>
                <c:pt idx="14">
                  <c:v>36100</c:v>
                </c:pt>
                <c:pt idx="15">
                  <c:v>35551</c:v>
                </c:pt>
                <c:pt idx="16">
                  <c:v>34965</c:v>
                </c:pt>
                <c:pt idx="17">
                  <c:v>34395</c:v>
                </c:pt>
                <c:pt idx="18">
                  <c:v>33913</c:v>
                </c:pt>
                <c:pt idx="19">
                  <c:v>33336</c:v>
                </c:pt>
                <c:pt idx="20">
                  <c:v>33248</c:v>
                </c:pt>
                <c:pt idx="21">
                  <c:v>32161</c:v>
                </c:pt>
                <c:pt idx="22">
                  <c:v>32085</c:v>
                </c:pt>
                <c:pt idx="23">
                  <c:v>31449</c:v>
                </c:pt>
                <c:pt idx="24">
                  <c:v>30838</c:v>
                </c:pt>
                <c:pt idx="25">
                  <c:v>30588</c:v>
                </c:pt>
                <c:pt idx="26">
                  <c:v>29705</c:v>
                </c:pt>
                <c:pt idx="27">
                  <c:v>28910</c:v>
                </c:pt>
                <c:pt idx="28">
                  <c:v>28171</c:v>
                </c:pt>
                <c:pt idx="29">
                  <c:v>27299</c:v>
                </c:pt>
                <c:pt idx="30">
                  <c:v>26612</c:v>
                </c:pt>
                <c:pt idx="31">
                  <c:v>25747</c:v>
                </c:pt>
                <c:pt idx="32">
                  <c:v>24663</c:v>
                </c:pt>
                <c:pt idx="33">
                  <c:v>23926</c:v>
                </c:pt>
                <c:pt idx="34">
                  <c:v>23047</c:v>
                </c:pt>
                <c:pt idx="35">
                  <c:v>22340</c:v>
                </c:pt>
                <c:pt idx="36">
                  <c:v>21601</c:v>
                </c:pt>
                <c:pt idx="37">
                  <c:v>20676</c:v>
                </c:pt>
                <c:pt idx="38">
                  <c:v>19951</c:v>
                </c:pt>
                <c:pt idx="39">
                  <c:v>19353</c:v>
                </c:pt>
                <c:pt idx="40">
                  <c:v>18609</c:v>
                </c:pt>
                <c:pt idx="41">
                  <c:v>18105</c:v>
                </c:pt>
                <c:pt idx="42">
                  <c:v>17319</c:v>
                </c:pt>
                <c:pt idx="43">
                  <c:v>16774</c:v>
                </c:pt>
                <c:pt idx="44">
                  <c:v>15928</c:v>
                </c:pt>
                <c:pt idx="45">
                  <c:v>15607</c:v>
                </c:pt>
                <c:pt idx="46">
                  <c:v>15013</c:v>
                </c:pt>
                <c:pt idx="47">
                  <c:v>14387</c:v>
                </c:pt>
                <c:pt idx="48">
                  <c:v>13784</c:v>
                </c:pt>
                <c:pt idx="49">
                  <c:v>13457</c:v>
                </c:pt>
                <c:pt idx="50">
                  <c:v>13021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40E0-BF3C-085111E3C2B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A6D-40E0-BF3C-085111E3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8576"/>
        <c:axId val="308487728"/>
      </c:scatterChart>
      <c:valAx>
        <c:axId val="308478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7728"/>
        <c:crosses val="autoZero"/>
        <c:crossBetween val="midCat"/>
      </c:valAx>
      <c:valAx>
        <c:axId val="30848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7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Sheet3!$B$346:$AZ$346</c:f>
              <c:numCache>
                <c:formatCode>General</c:formatCode>
                <c:ptCount val="51"/>
                <c:pt idx="0">
                  <c:v>16098</c:v>
                </c:pt>
                <c:pt idx="1">
                  <c:v>19712</c:v>
                </c:pt>
                <c:pt idx="2">
                  <c:v>22563</c:v>
                </c:pt>
                <c:pt idx="3">
                  <c:v>25533</c:v>
                </c:pt>
                <c:pt idx="4">
                  <c:v>27880</c:v>
                </c:pt>
                <c:pt idx="5">
                  <c:v>29380</c:v>
                </c:pt>
                <c:pt idx="6">
                  <c:v>31087</c:v>
                </c:pt>
                <c:pt idx="7">
                  <c:v>32308</c:v>
                </c:pt>
                <c:pt idx="8">
                  <c:v>32399</c:v>
                </c:pt>
                <c:pt idx="9">
                  <c:v>32171</c:v>
                </c:pt>
                <c:pt idx="10">
                  <c:v>31601</c:v>
                </c:pt>
                <c:pt idx="11">
                  <c:v>30819</c:v>
                </c:pt>
                <c:pt idx="12">
                  <c:v>29828</c:v>
                </c:pt>
                <c:pt idx="13">
                  <c:v>29608</c:v>
                </c:pt>
                <c:pt idx="14">
                  <c:v>28864</c:v>
                </c:pt>
                <c:pt idx="15">
                  <c:v>28597</c:v>
                </c:pt>
                <c:pt idx="16">
                  <c:v>27933</c:v>
                </c:pt>
                <c:pt idx="17">
                  <c:v>27768</c:v>
                </c:pt>
                <c:pt idx="18">
                  <c:v>27215</c:v>
                </c:pt>
                <c:pt idx="19">
                  <c:v>26858</c:v>
                </c:pt>
                <c:pt idx="20">
                  <c:v>26897</c:v>
                </c:pt>
                <c:pt idx="21">
                  <c:v>26109</c:v>
                </c:pt>
                <c:pt idx="22">
                  <c:v>25411</c:v>
                </c:pt>
                <c:pt idx="23">
                  <c:v>25234</c:v>
                </c:pt>
                <c:pt idx="24">
                  <c:v>24724</c:v>
                </c:pt>
                <c:pt idx="25">
                  <c:v>24162</c:v>
                </c:pt>
                <c:pt idx="26">
                  <c:v>23540</c:v>
                </c:pt>
                <c:pt idx="27">
                  <c:v>23205</c:v>
                </c:pt>
                <c:pt idx="28">
                  <c:v>22621</c:v>
                </c:pt>
                <c:pt idx="29">
                  <c:v>22191</c:v>
                </c:pt>
                <c:pt idx="30">
                  <c:v>21046</c:v>
                </c:pt>
                <c:pt idx="31">
                  <c:v>20811</c:v>
                </c:pt>
                <c:pt idx="32">
                  <c:v>19898</c:v>
                </c:pt>
                <c:pt idx="33">
                  <c:v>19159</c:v>
                </c:pt>
                <c:pt idx="34">
                  <c:v>18826</c:v>
                </c:pt>
                <c:pt idx="35">
                  <c:v>18041</c:v>
                </c:pt>
                <c:pt idx="36">
                  <c:v>17265</c:v>
                </c:pt>
                <c:pt idx="37">
                  <c:v>16787</c:v>
                </c:pt>
                <c:pt idx="38">
                  <c:v>16347</c:v>
                </c:pt>
                <c:pt idx="39">
                  <c:v>15749</c:v>
                </c:pt>
                <c:pt idx="40">
                  <c:v>15003</c:v>
                </c:pt>
                <c:pt idx="41">
                  <c:v>14591</c:v>
                </c:pt>
                <c:pt idx="42">
                  <c:v>14027</c:v>
                </c:pt>
                <c:pt idx="43">
                  <c:v>13610</c:v>
                </c:pt>
                <c:pt idx="44">
                  <c:v>12966</c:v>
                </c:pt>
                <c:pt idx="45">
                  <c:v>12628</c:v>
                </c:pt>
                <c:pt idx="46">
                  <c:v>11896</c:v>
                </c:pt>
                <c:pt idx="47">
                  <c:v>11711</c:v>
                </c:pt>
                <c:pt idx="48">
                  <c:v>11185</c:v>
                </c:pt>
                <c:pt idx="49">
                  <c:v>10961</c:v>
                </c:pt>
                <c:pt idx="50">
                  <c:v>10644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9-4956-A330-03CAE0E1248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DD9-4956-A330-03CAE0E12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8560"/>
        <c:axId val="308478576"/>
      </c:scatterChart>
      <c:valAx>
        <c:axId val="308488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78576"/>
        <c:crosses val="autoZero"/>
        <c:crossBetween val="midCat"/>
      </c:valAx>
      <c:valAx>
        <c:axId val="30847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8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Sheet3!$B$347:$AZ$347</c:f>
              <c:numCache>
                <c:formatCode>General</c:formatCode>
                <c:ptCount val="51"/>
                <c:pt idx="0">
                  <c:v>17865</c:v>
                </c:pt>
                <c:pt idx="1">
                  <c:v>21834</c:v>
                </c:pt>
                <c:pt idx="2">
                  <c:v>25468</c:v>
                </c:pt>
                <c:pt idx="3">
                  <c:v>28368</c:v>
                </c:pt>
                <c:pt idx="4">
                  <c:v>31334</c:v>
                </c:pt>
                <c:pt idx="5">
                  <c:v>32962</c:v>
                </c:pt>
                <c:pt idx="6">
                  <c:v>34845</c:v>
                </c:pt>
                <c:pt idx="7">
                  <c:v>35790</c:v>
                </c:pt>
                <c:pt idx="8">
                  <c:v>36188</c:v>
                </c:pt>
                <c:pt idx="9">
                  <c:v>35680</c:v>
                </c:pt>
                <c:pt idx="10">
                  <c:v>34756</c:v>
                </c:pt>
                <c:pt idx="11">
                  <c:v>33644</c:v>
                </c:pt>
                <c:pt idx="12">
                  <c:v>32974</c:v>
                </c:pt>
                <c:pt idx="13">
                  <c:v>31786</c:v>
                </c:pt>
                <c:pt idx="14">
                  <c:v>31109</c:v>
                </c:pt>
                <c:pt idx="15">
                  <c:v>30305</c:v>
                </c:pt>
                <c:pt idx="16">
                  <c:v>29821</c:v>
                </c:pt>
                <c:pt idx="17">
                  <c:v>29384</c:v>
                </c:pt>
                <c:pt idx="18">
                  <c:v>28916</c:v>
                </c:pt>
                <c:pt idx="19">
                  <c:v>28233</c:v>
                </c:pt>
                <c:pt idx="20">
                  <c:v>27945</c:v>
                </c:pt>
                <c:pt idx="21">
                  <c:v>27426</c:v>
                </c:pt>
                <c:pt idx="22">
                  <c:v>27062</c:v>
                </c:pt>
                <c:pt idx="23">
                  <c:v>26617</c:v>
                </c:pt>
                <c:pt idx="24">
                  <c:v>26085</c:v>
                </c:pt>
                <c:pt idx="25">
                  <c:v>25449</c:v>
                </c:pt>
                <c:pt idx="26">
                  <c:v>24771</c:v>
                </c:pt>
                <c:pt idx="27">
                  <c:v>24541</c:v>
                </c:pt>
                <c:pt idx="28">
                  <c:v>23564</c:v>
                </c:pt>
                <c:pt idx="29">
                  <c:v>23187</c:v>
                </c:pt>
                <c:pt idx="30">
                  <c:v>22265</c:v>
                </c:pt>
                <c:pt idx="31">
                  <c:v>21431</c:v>
                </c:pt>
                <c:pt idx="32">
                  <c:v>21008</c:v>
                </c:pt>
                <c:pt idx="33">
                  <c:v>19927</c:v>
                </c:pt>
                <c:pt idx="34">
                  <c:v>19325</c:v>
                </c:pt>
                <c:pt idx="35">
                  <c:v>18732</c:v>
                </c:pt>
                <c:pt idx="36">
                  <c:v>17943</c:v>
                </c:pt>
                <c:pt idx="37">
                  <c:v>17460</c:v>
                </c:pt>
                <c:pt idx="38">
                  <c:v>16709</c:v>
                </c:pt>
                <c:pt idx="39">
                  <c:v>16134</c:v>
                </c:pt>
                <c:pt idx="40">
                  <c:v>15673</c:v>
                </c:pt>
                <c:pt idx="41">
                  <c:v>14914</c:v>
                </c:pt>
                <c:pt idx="42">
                  <c:v>14443</c:v>
                </c:pt>
                <c:pt idx="43">
                  <c:v>13901</c:v>
                </c:pt>
                <c:pt idx="44">
                  <c:v>13374</c:v>
                </c:pt>
                <c:pt idx="45">
                  <c:v>13075</c:v>
                </c:pt>
                <c:pt idx="46">
                  <c:v>12424</c:v>
                </c:pt>
                <c:pt idx="47">
                  <c:v>12111</c:v>
                </c:pt>
                <c:pt idx="48">
                  <c:v>11626</c:v>
                </c:pt>
                <c:pt idx="49">
                  <c:v>11236</c:v>
                </c:pt>
                <c:pt idx="50">
                  <c:v>10908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9-4C1B-BEC5-46464BE0699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6E9-4C1B-BEC5-46464BE0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5632"/>
        <c:axId val="308486480"/>
      </c:scatterChart>
      <c:valAx>
        <c:axId val="308495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6480"/>
        <c:crosses val="autoZero"/>
        <c:crossBetween val="midCat"/>
      </c:valAx>
      <c:valAx>
        <c:axId val="30848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Sheet3!$B$348:$AZ$348</c:f>
              <c:numCache>
                <c:formatCode>General</c:formatCode>
                <c:ptCount val="51"/>
                <c:pt idx="0">
                  <c:v>15946</c:v>
                </c:pt>
                <c:pt idx="1">
                  <c:v>19378</c:v>
                </c:pt>
                <c:pt idx="2">
                  <c:v>22136</c:v>
                </c:pt>
                <c:pt idx="3">
                  <c:v>24858</c:v>
                </c:pt>
                <c:pt idx="4">
                  <c:v>27192</c:v>
                </c:pt>
                <c:pt idx="5">
                  <c:v>28887</c:v>
                </c:pt>
                <c:pt idx="6">
                  <c:v>29765</c:v>
                </c:pt>
                <c:pt idx="7">
                  <c:v>31548</c:v>
                </c:pt>
                <c:pt idx="8">
                  <c:v>31693</c:v>
                </c:pt>
                <c:pt idx="9">
                  <c:v>31366</c:v>
                </c:pt>
                <c:pt idx="10">
                  <c:v>31130</c:v>
                </c:pt>
                <c:pt idx="11">
                  <c:v>30633</c:v>
                </c:pt>
                <c:pt idx="12">
                  <c:v>29924</c:v>
                </c:pt>
                <c:pt idx="13">
                  <c:v>29071</c:v>
                </c:pt>
                <c:pt idx="14">
                  <c:v>28571</c:v>
                </c:pt>
                <c:pt idx="15">
                  <c:v>28100</c:v>
                </c:pt>
                <c:pt idx="16">
                  <c:v>28339</c:v>
                </c:pt>
                <c:pt idx="17">
                  <c:v>27494</c:v>
                </c:pt>
                <c:pt idx="18">
                  <c:v>27142</c:v>
                </c:pt>
                <c:pt idx="19">
                  <c:v>27223</c:v>
                </c:pt>
                <c:pt idx="20">
                  <c:v>26586</c:v>
                </c:pt>
                <c:pt idx="21">
                  <c:v>26160</c:v>
                </c:pt>
                <c:pt idx="22">
                  <c:v>26111</c:v>
                </c:pt>
                <c:pt idx="23">
                  <c:v>25363</c:v>
                </c:pt>
                <c:pt idx="24">
                  <c:v>25001</c:v>
                </c:pt>
                <c:pt idx="25">
                  <c:v>24748</c:v>
                </c:pt>
                <c:pt idx="26">
                  <c:v>24048</c:v>
                </c:pt>
                <c:pt idx="27">
                  <c:v>23391</c:v>
                </c:pt>
                <c:pt idx="28">
                  <c:v>22852</c:v>
                </c:pt>
                <c:pt idx="29">
                  <c:v>22200</c:v>
                </c:pt>
                <c:pt idx="30">
                  <c:v>21581</c:v>
                </c:pt>
                <c:pt idx="31">
                  <c:v>20763</c:v>
                </c:pt>
                <c:pt idx="32">
                  <c:v>20453</c:v>
                </c:pt>
                <c:pt idx="33">
                  <c:v>19622</c:v>
                </c:pt>
                <c:pt idx="34">
                  <c:v>18869</c:v>
                </c:pt>
                <c:pt idx="35">
                  <c:v>18360</c:v>
                </c:pt>
                <c:pt idx="36">
                  <c:v>17852</c:v>
                </c:pt>
                <c:pt idx="37">
                  <c:v>17022</c:v>
                </c:pt>
                <c:pt idx="38">
                  <c:v>16680</c:v>
                </c:pt>
                <c:pt idx="39">
                  <c:v>15922</c:v>
                </c:pt>
                <c:pt idx="40">
                  <c:v>15352</c:v>
                </c:pt>
                <c:pt idx="41">
                  <c:v>15092</c:v>
                </c:pt>
                <c:pt idx="42">
                  <c:v>14380</c:v>
                </c:pt>
                <c:pt idx="43">
                  <c:v>13949</c:v>
                </c:pt>
                <c:pt idx="44">
                  <c:v>13056</c:v>
                </c:pt>
                <c:pt idx="45">
                  <c:v>12915</c:v>
                </c:pt>
                <c:pt idx="46">
                  <c:v>12134</c:v>
                </c:pt>
                <c:pt idx="47">
                  <c:v>11770</c:v>
                </c:pt>
                <c:pt idx="48">
                  <c:v>11338</c:v>
                </c:pt>
                <c:pt idx="49">
                  <c:v>11039</c:v>
                </c:pt>
                <c:pt idx="50">
                  <c:v>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9-4A61-8DFE-8CB1A45535A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3B9-4A61-8DFE-8CB1A455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0208"/>
        <c:axId val="321913536"/>
      </c:scatterChart>
      <c:valAx>
        <c:axId val="3219102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13536"/>
        <c:crosses val="autoZero"/>
        <c:crossBetween val="midCat"/>
      </c:valAx>
      <c:valAx>
        <c:axId val="321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1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Sheet3!$B$349:$AZ$349</c:f>
              <c:numCache>
                <c:formatCode>General</c:formatCode>
                <c:ptCount val="51"/>
                <c:pt idx="0">
                  <c:v>16742</c:v>
                </c:pt>
                <c:pt idx="1">
                  <c:v>20318</c:v>
                </c:pt>
                <c:pt idx="2">
                  <c:v>23194</c:v>
                </c:pt>
                <c:pt idx="3">
                  <c:v>25670</c:v>
                </c:pt>
                <c:pt idx="4">
                  <c:v>28080</c:v>
                </c:pt>
                <c:pt idx="5">
                  <c:v>29619</c:v>
                </c:pt>
                <c:pt idx="6">
                  <c:v>31119</c:v>
                </c:pt>
                <c:pt idx="7">
                  <c:v>32943</c:v>
                </c:pt>
                <c:pt idx="8">
                  <c:v>33043</c:v>
                </c:pt>
                <c:pt idx="9">
                  <c:v>33424</c:v>
                </c:pt>
                <c:pt idx="10">
                  <c:v>33163</c:v>
                </c:pt>
                <c:pt idx="11">
                  <c:v>32648</c:v>
                </c:pt>
                <c:pt idx="12">
                  <c:v>32176</c:v>
                </c:pt>
                <c:pt idx="13">
                  <c:v>32365</c:v>
                </c:pt>
                <c:pt idx="14">
                  <c:v>31963</c:v>
                </c:pt>
                <c:pt idx="15">
                  <c:v>31729</c:v>
                </c:pt>
                <c:pt idx="16">
                  <c:v>31001</c:v>
                </c:pt>
                <c:pt idx="17">
                  <c:v>30846</c:v>
                </c:pt>
                <c:pt idx="18">
                  <c:v>30547</c:v>
                </c:pt>
                <c:pt idx="19">
                  <c:v>30354</c:v>
                </c:pt>
                <c:pt idx="20">
                  <c:v>30167</c:v>
                </c:pt>
                <c:pt idx="21">
                  <c:v>29535</c:v>
                </c:pt>
                <c:pt idx="22">
                  <c:v>29507</c:v>
                </c:pt>
                <c:pt idx="23">
                  <c:v>28667</c:v>
                </c:pt>
                <c:pt idx="24">
                  <c:v>27999</c:v>
                </c:pt>
                <c:pt idx="25">
                  <c:v>27658</c:v>
                </c:pt>
                <c:pt idx="26">
                  <c:v>27338</c:v>
                </c:pt>
                <c:pt idx="27">
                  <c:v>26763</c:v>
                </c:pt>
                <c:pt idx="28">
                  <c:v>25683</c:v>
                </c:pt>
                <c:pt idx="29">
                  <c:v>25159</c:v>
                </c:pt>
                <c:pt idx="30">
                  <c:v>24645</c:v>
                </c:pt>
                <c:pt idx="31">
                  <c:v>24030</c:v>
                </c:pt>
                <c:pt idx="32">
                  <c:v>23155</c:v>
                </c:pt>
                <c:pt idx="33">
                  <c:v>22686</c:v>
                </c:pt>
                <c:pt idx="34">
                  <c:v>21773</c:v>
                </c:pt>
                <c:pt idx="35">
                  <c:v>21223</c:v>
                </c:pt>
                <c:pt idx="36">
                  <c:v>19965</c:v>
                </c:pt>
                <c:pt idx="37">
                  <c:v>19881</c:v>
                </c:pt>
                <c:pt idx="38">
                  <c:v>18989</c:v>
                </c:pt>
                <c:pt idx="39">
                  <c:v>18494</c:v>
                </c:pt>
                <c:pt idx="40">
                  <c:v>17989</c:v>
                </c:pt>
                <c:pt idx="41">
                  <c:v>17241</c:v>
                </c:pt>
                <c:pt idx="42">
                  <c:v>16562</c:v>
                </c:pt>
                <c:pt idx="43">
                  <c:v>16150</c:v>
                </c:pt>
                <c:pt idx="44">
                  <c:v>15421</c:v>
                </c:pt>
                <c:pt idx="45">
                  <c:v>14765</c:v>
                </c:pt>
                <c:pt idx="46">
                  <c:v>14395</c:v>
                </c:pt>
                <c:pt idx="47">
                  <c:v>13835</c:v>
                </c:pt>
                <c:pt idx="48">
                  <c:v>13400</c:v>
                </c:pt>
                <c:pt idx="49">
                  <c:v>12943</c:v>
                </c:pt>
                <c:pt idx="50">
                  <c:v>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8-4B4E-96C4-1C9C0F74990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728-4B4E-96C4-1C9C0F749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0192"/>
        <c:axId val="321936000"/>
      </c:scatterChart>
      <c:valAx>
        <c:axId val="3219201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36000"/>
        <c:crosses val="autoZero"/>
        <c:crossBetween val="midCat"/>
      </c:valAx>
      <c:valAx>
        <c:axId val="3219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Sheet3!$B$350:$AZ$350</c:f>
              <c:numCache>
                <c:formatCode>General</c:formatCode>
                <c:ptCount val="51"/>
                <c:pt idx="0">
                  <c:v>14735</c:v>
                </c:pt>
                <c:pt idx="1">
                  <c:v>17684</c:v>
                </c:pt>
                <c:pt idx="2">
                  <c:v>19906</c:v>
                </c:pt>
                <c:pt idx="3">
                  <c:v>22257</c:v>
                </c:pt>
                <c:pt idx="4">
                  <c:v>24234</c:v>
                </c:pt>
                <c:pt idx="5">
                  <c:v>25373</c:v>
                </c:pt>
                <c:pt idx="6">
                  <c:v>26569</c:v>
                </c:pt>
                <c:pt idx="7">
                  <c:v>27600</c:v>
                </c:pt>
                <c:pt idx="8">
                  <c:v>28387</c:v>
                </c:pt>
                <c:pt idx="9">
                  <c:v>28708</c:v>
                </c:pt>
                <c:pt idx="10">
                  <c:v>28757</c:v>
                </c:pt>
                <c:pt idx="11">
                  <c:v>28867</c:v>
                </c:pt>
                <c:pt idx="12">
                  <c:v>28517</c:v>
                </c:pt>
                <c:pt idx="13">
                  <c:v>27995</c:v>
                </c:pt>
                <c:pt idx="14">
                  <c:v>28210</c:v>
                </c:pt>
                <c:pt idx="15">
                  <c:v>27706</c:v>
                </c:pt>
                <c:pt idx="16">
                  <c:v>27645</c:v>
                </c:pt>
                <c:pt idx="17">
                  <c:v>27501</c:v>
                </c:pt>
                <c:pt idx="18">
                  <c:v>27345</c:v>
                </c:pt>
                <c:pt idx="19">
                  <c:v>27118</c:v>
                </c:pt>
                <c:pt idx="20">
                  <c:v>26870</c:v>
                </c:pt>
                <c:pt idx="21">
                  <c:v>26339</c:v>
                </c:pt>
                <c:pt idx="22">
                  <c:v>25889</c:v>
                </c:pt>
                <c:pt idx="23">
                  <c:v>25460</c:v>
                </c:pt>
                <c:pt idx="24">
                  <c:v>24930</c:v>
                </c:pt>
                <c:pt idx="25">
                  <c:v>24700</c:v>
                </c:pt>
                <c:pt idx="26">
                  <c:v>24390</c:v>
                </c:pt>
                <c:pt idx="27">
                  <c:v>23900</c:v>
                </c:pt>
                <c:pt idx="28">
                  <c:v>23247</c:v>
                </c:pt>
                <c:pt idx="29">
                  <c:v>22903</c:v>
                </c:pt>
                <c:pt idx="30">
                  <c:v>22033</c:v>
                </c:pt>
                <c:pt idx="31">
                  <c:v>21230</c:v>
                </c:pt>
                <c:pt idx="32">
                  <c:v>20811</c:v>
                </c:pt>
                <c:pt idx="33">
                  <c:v>20148</c:v>
                </c:pt>
                <c:pt idx="34">
                  <c:v>19490</c:v>
                </c:pt>
                <c:pt idx="35">
                  <c:v>19034</c:v>
                </c:pt>
                <c:pt idx="36">
                  <c:v>17987</c:v>
                </c:pt>
                <c:pt idx="37">
                  <c:v>17818</c:v>
                </c:pt>
                <c:pt idx="38">
                  <c:v>17088</c:v>
                </c:pt>
                <c:pt idx="39">
                  <c:v>16676</c:v>
                </c:pt>
                <c:pt idx="40">
                  <c:v>16084</c:v>
                </c:pt>
                <c:pt idx="41">
                  <c:v>15478</c:v>
                </c:pt>
                <c:pt idx="42">
                  <c:v>14973</c:v>
                </c:pt>
                <c:pt idx="43">
                  <c:v>14304</c:v>
                </c:pt>
                <c:pt idx="44">
                  <c:v>13670</c:v>
                </c:pt>
                <c:pt idx="45">
                  <c:v>13277</c:v>
                </c:pt>
                <c:pt idx="46">
                  <c:v>12932</c:v>
                </c:pt>
                <c:pt idx="47">
                  <c:v>12410</c:v>
                </c:pt>
                <c:pt idx="48">
                  <c:v>12030</c:v>
                </c:pt>
                <c:pt idx="49">
                  <c:v>11692</c:v>
                </c:pt>
                <c:pt idx="50">
                  <c:v>11406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8-418C-8EDA-39CE85D7ECC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298-418C-8EDA-39CE85D7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376"/>
        <c:axId val="321905216"/>
      </c:scatterChart>
      <c:valAx>
        <c:axId val="3219093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05216"/>
        <c:crosses val="autoZero"/>
        <c:crossBetween val="midCat"/>
      </c:valAx>
      <c:valAx>
        <c:axId val="3219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0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Sheet3!$B$351:$AZ$351</c:f>
              <c:numCache>
                <c:formatCode>General</c:formatCode>
                <c:ptCount val="51"/>
                <c:pt idx="0">
                  <c:v>19908</c:v>
                </c:pt>
                <c:pt idx="1">
                  <c:v>24678</c:v>
                </c:pt>
                <c:pt idx="2">
                  <c:v>27694</c:v>
                </c:pt>
                <c:pt idx="3">
                  <c:v>31149</c:v>
                </c:pt>
                <c:pt idx="4">
                  <c:v>35066</c:v>
                </c:pt>
                <c:pt idx="5">
                  <c:v>37268</c:v>
                </c:pt>
                <c:pt idx="6">
                  <c:v>39450</c:v>
                </c:pt>
                <c:pt idx="7">
                  <c:v>40530</c:v>
                </c:pt>
                <c:pt idx="8">
                  <c:v>41092</c:v>
                </c:pt>
                <c:pt idx="9">
                  <c:v>40721</c:v>
                </c:pt>
                <c:pt idx="10">
                  <c:v>40013</c:v>
                </c:pt>
                <c:pt idx="11">
                  <c:v>39085</c:v>
                </c:pt>
                <c:pt idx="12">
                  <c:v>38215</c:v>
                </c:pt>
                <c:pt idx="13">
                  <c:v>37165</c:v>
                </c:pt>
                <c:pt idx="14">
                  <c:v>36703</c:v>
                </c:pt>
                <c:pt idx="15">
                  <c:v>36406</c:v>
                </c:pt>
                <c:pt idx="16">
                  <c:v>35630</c:v>
                </c:pt>
                <c:pt idx="17">
                  <c:v>35476</c:v>
                </c:pt>
                <c:pt idx="18">
                  <c:v>34742</c:v>
                </c:pt>
                <c:pt idx="19">
                  <c:v>34521</c:v>
                </c:pt>
                <c:pt idx="20">
                  <c:v>33941</c:v>
                </c:pt>
                <c:pt idx="21">
                  <c:v>33367</c:v>
                </c:pt>
                <c:pt idx="22">
                  <c:v>32819</c:v>
                </c:pt>
                <c:pt idx="23">
                  <c:v>32659</c:v>
                </c:pt>
                <c:pt idx="24">
                  <c:v>31871</c:v>
                </c:pt>
                <c:pt idx="25">
                  <c:v>31402</c:v>
                </c:pt>
                <c:pt idx="26">
                  <c:v>30554</c:v>
                </c:pt>
                <c:pt idx="27">
                  <c:v>29819</c:v>
                </c:pt>
                <c:pt idx="28">
                  <c:v>29024</c:v>
                </c:pt>
                <c:pt idx="29">
                  <c:v>28431</c:v>
                </c:pt>
                <c:pt idx="30">
                  <c:v>27116</c:v>
                </c:pt>
                <c:pt idx="31">
                  <c:v>26835</c:v>
                </c:pt>
                <c:pt idx="32">
                  <c:v>25747</c:v>
                </c:pt>
                <c:pt idx="33">
                  <c:v>24803</c:v>
                </c:pt>
                <c:pt idx="34">
                  <c:v>23625</c:v>
                </c:pt>
                <c:pt idx="35">
                  <c:v>22993</c:v>
                </c:pt>
                <c:pt idx="36">
                  <c:v>22031</c:v>
                </c:pt>
                <c:pt idx="37">
                  <c:v>21394</c:v>
                </c:pt>
                <c:pt idx="38">
                  <c:v>20637</c:v>
                </c:pt>
                <c:pt idx="39">
                  <c:v>20221</c:v>
                </c:pt>
                <c:pt idx="40">
                  <c:v>19285</c:v>
                </c:pt>
                <c:pt idx="41">
                  <c:v>18666</c:v>
                </c:pt>
                <c:pt idx="42">
                  <c:v>17930</c:v>
                </c:pt>
                <c:pt idx="43">
                  <c:v>17311</c:v>
                </c:pt>
                <c:pt idx="44">
                  <c:v>16744</c:v>
                </c:pt>
                <c:pt idx="45">
                  <c:v>16024</c:v>
                </c:pt>
                <c:pt idx="46">
                  <c:v>15347</c:v>
                </c:pt>
                <c:pt idx="47">
                  <c:v>15006</c:v>
                </c:pt>
                <c:pt idx="48">
                  <c:v>14562</c:v>
                </c:pt>
                <c:pt idx="49">
                  <c:v>13904</c:v>
                </c:pt>
                <c:pt idx="50">
                  <c:v>13629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566-A76A-1A58983A995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14B-4566-A76A-1A58983A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0576"/>
        <c:axId val="323840992"/>
      </c:scatterChart>
      <c:valAx>
        <c:axId val="323840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0992"/>
        <c:crosses val="autoZero"/>
        <c:crossBetween val="midCat"/>
      </c:valAx>
      <c:valAx>
        <c:axId val="3238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Sheet3!$B$352:$AZ$352</c:f>
              <c:numCache>
                <c:formatCode>General</c:formatCode>
                <c:ptCount val="51"/>
                <c:pt idx="0">
                  <c:v>14199</c:v>
                </c:pt>
                <c:pt idx="1">
                  <c:v>17277</c:v>
                </c:pt>
                <c:pt idx="2">
                  <c:v>19492</c:v>
                </c:pt>
                <c:pt idx="3">
                  <c:v>21574</c:v>
                </c:pt>
                <c:pt idx="4">
                  <c:v>23161</c:v>
                </c:pt>
                <c:pt idx="5">
                  <c:v>24680</c:v>
                </c:pt>
                <c:pt idx="6">
                  <c:v>25944</c:v>
                </c:pt>
                <c:pt idx="7">
                  <c:v>27255</c:v>
                </c:pt>
                <c:pt idx="8">
                  <c:v>27581</c:v>
                </c:pt>
                <c:pt idx="9">
                  <c:v>27810</c:v>
                </c:pt>
                <c:pt idx="10">
                  <c:v>27791</c:v>
                </c:pt>
                <c:pt idx="11">
                  <c:v>27513</c:v>
                </c:pt>
                <c:pt idx="12">
                  <c:v>27134</c:v>
                </c:pt>
                <c:pt idx="13">
                  <c:v>27227</c:v>
                </c:pt>
                <c:pt idx="14">
                  <c:v>26861</c:v>
                </c:pt>
                <c:pt idx="15">
                  <c:v>26705</c:v>
                </c:pt>
                <c:pt idx="16">
                  <c:v>26418</c:v>
                </c:pt>
                <c:pt idx="17">
                  <c:v>26425</c:v>
                </c:pt>
                <c:pt idx="18">
                  <c:v>26117</c:v>
                </c:pt>
                <c:pt idx="19">
                  <c:v>25838</c:v>
                </c:pt>
                <c:pt idx="20">
                  <c:v>25451</c:v>
                </c:pt>
                <c:pt idx="21">
                  <c:v>25127</c:v>
                </c:pt>
                <c:pt idx="22">
                  <c:v>24987</c:v>
                </c:pt>
                <c:pt idx="23">
                  <c:v>24633</c:v>
                </c:pt>
                <c:pt idx="24">
                  <c:v>23940</c:v>
                </c:pt>
                <c:pt idx="25">
                  <c:v>23759</c:v>
                </c:pt>
                <c:pt idx="26">
                  <c:v>23203</c:v>
                </c:pt>
                <c:pt idx="27">
                  <c:v>22715</c:v>
                </c:pt>
                <c:pt idx="28">
                  <c:v>22236</c:v>
                </c:pt>
                <c:pt idx="29">
                  <c:v>21827</c:v>
                </c:pt>
                <c:pt idx="30">
                  <c:v>20961</c:v>
                </c:pt>
                <c:pt idx="31">
                  <c:v>20442</c:v>
                </c:pt>
                <c:pt idx="32">
                  <c:v>19566</c:v>
                </c:pt>
                <c:pt idx="33">
                  <c:v>19172</c:v>
                </c:pt>
                <c:pt idx="34">
                  <c:v>18379</c:v>
                </c:pt>
                <c:pt idx="35">
                  <c:v>17802</c:v>
                </c:pt>
                <c:pt idx="36">
                  <c:v>17297</c:v>
                </c:pt>
                <c:pt idx="37">
                  <c:v>16826</c:v>
                </c:pt>
                <c:pt idx="38">
                  <c:v>16163</c:v>
                </c:pt>
                <c:pt idx="39">
                  <c:v>15870</c:v>
                </c:pt>
                <c:pt idx="40">
                  <c:v>15249</c:v>
                </c:pt>
                <c:pt idx="41">
                  <c:v>14743</c:v>
                </c:pt>
                <c:pt idx="42">
                  <c:v>14257</c:v>
                </c:pt>
                <c:pt idx="43">
                  <c:v>13685</c:v>
                </c:pt>
                <c:pt idx="44">
                  <c:v>13179</c:v>
                </c:pt>
                <c:pt idx="45">
                  <c:v>12750</c:v>
                </c:pt>
                <c:pt idx="46">
                  <c:v>12378</c:v>
                </c:pt>
                <c:pt idx="47">
                  <c:v>11967</c:v>
                </c:pt>
                <c:pt idx="48">
                  <c:v>11433</c:v>
                </c:pt>
                <c:pt idx="49">
                  <c:v>11023</c:v>
                </c:pt>
                <c:pt idx="50">
                  <c:v>10512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5-4BE3-B330-877DBB1C7F3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D35-4BE3-B330-877DBB1C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1408"/>
        <c:axId val="323840576"/>
      </c:scatterChart>
      <c:valAx>
        <c:axId val="323841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0576"/>
        <c:crosses val="autoZero"/>
        <c:crossBetween val="midCat"/>
      </c:valAx>
      <c:valAx>
        <c:axId val="32384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Sheet7!$B$95:$AZ$95</c:f>
              <c:numCache>
                <c:formatCode>General</c:formatCode>
                <c:ptCount val="51"/>
                <c:pt idx="0">
                  <c:v>17695</c:v>
                </c:pt>
                <c:pt idx="1">
                  <c:v>20987</c:v>
                </c:pt>
                <c:pt idx="2">
                  <c:v>24075</c:v>
                </c:pt>
                <c:pt idx="3">
                  <c:v>26389</c:v>
                </c:pt>
                <c:pt idx="4">
                  <c:v>28851</c:v>
                </c:pt>
                <c:pt idx="5">
                  <c:v>31106</c:v>
                </c:pt>
                <c:pt idx="6">
                  <c:v>32770</c:v>
                </c:pt>
                <c:pt idx="7">
                  <c:v>33843</c:v>
                </c:pt>
                <c:pt idx="8">
                  <c:v>34397</c:v>
                </c:pt>
                <c:pt idx="9">
                  <c:v>34102</c:v>
                </c:pt>
                <c:pt idx="10">
                  <c:v>33954</c:v>
                </c:pt>
                <c:pt idx="11">
                  <c:v>33704</c:v>
                </c:pt>
                <c:pt idx="12">
                  <c:v>33094</c:v>
                </c:pt>
                <c:pt idx="13">
                  <c:v>32522</c:v>
                </c:pt>
                <c:pt idx="14">
                  <c:v>32338</c:v>
                </c:pt>
                <c:pt idx="15">
                  <c:v>31602</c:v>
                </c:pt>
                <c:pt idx="16">
                  <c:v>31520</c:v>
                </c:pt>
                <c:pt idx="17">
                  <c:v>30719</c:v>
                </c:pt>
                <c:pt idx="18">
                  <c:v>30694</c:v>
                </c:pt>
                <c:pt idx="19">
                  <c:v>30784</c:v>
                </c:pt>
                <c:pt idx="20">
                  <c:v>30292</c:v>
                </c:pt>
                <c:pt idx="21">
                  <c:v>29742</c:v>
                </c:pt>
                <c:pt idx="22">
                  <c:v>29181</c:v>
                </c:pt>
                <c:pt idx="23">
                  <c:v>29031</c:v>
                </c:pt>
                <c:pt idx="24">
                  <c:v>28334</c:v>
                </c:pt>
                <c:pt idx="25">
                  <c:v>27785</c:v>
                </c:pt>
                <c:pt idx="26">
                  <c:v>26924</c:v>
                </c:pt>
                <c:pt idx="27">
                  <c:v>26601</c:v>
                </c:pt>
                <c:pt idx="28">
                  <c:v>25991</c:v>
                </c:pt>
                <c:pt idx="29">
                  <c:v>25114</c:v>
                </c:pt>
                <c:pt idx="30">
                  <c:v>24378</c:v>
                </c:pt>
                <c:pt idx="31">
                  <c:v>23508</c:v>
                </c:pt>
                <c:pt idx="32">
                  <c:v>23036</c:v>
                </c:pt>
                <c:pt idx="33">
                  <c:v>22408</c:v>
                </c:pt>
                <c:pt idx="34">
                  <c:v>21245</c:v>
                </c:pt>
                <c:pt idx="35">
                  <c:v>20820</c:v>
                </c:pt>
                <c:pt idx="36">
                  <c:v>20185</c:v>
                </c:pt>
                <c:pt idx="37">
                  <c:v>19831</c:v>
                </c:pt>
                <c:pt idx="38">
                  <c:v>18522</c:v>
                </c:pt>
                <c:pt idx="39">
                  <c:v>18278</c:v>
                </c:pt>
                <c:pt idx="40">
                  <c:v>17597</c:v>
                </c:pt>
                <c:pt idx="41">
                  <c:v>17366</c:v>
                </c:pt>
                <c:pt idx="42">
                  <c:v>16304</c:v>
                </c:pt>
                <c:pt idx="43">
                  <c:v>15772</c:v>
                </c:pt>
                <c:pt idx="44">
                  <c:v>14908</c:v>
                </c:pt>
                <c:pt idx="45">
                  <c:v>14380</c:v>
                </c:pt>
                <c:pt idx="46">
                  <c:v>13972</c:v>
                </c:pt>
                <c:pt idx="47">
                  <c:v>13327</c:v>
                </c:pt>
                <c:pt idx="48">
                  <c:v>12900</c:v>
                </c:pt>
                <c:pt idx="49">
                  <c:v>12464</c:v>
                </c:pt>
                <c:pt idx="50">
                  <c:v>12239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B5F-8A96-D33885C8B58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BD6-4B5F-8A96-D33885C8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19200"/>
        <c:axId val="356407136"/>
      </c:scatterChart>
      <c:valAx>
        <c:axId val="356419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7136"/>
        <c:crosses val="autoZero"/>
        <c:crossBetween val="midCat"/>
      </c:valAx>
      <c:valAx>
        <c:axId val="3564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1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Sheet3!$B$353:$AZ$353</c:f>
              <c:numCache>
                <c:formatCode>General</c:formatCode>
                <c:ptCount val="51"/>
                <c:pt idx="0">
                  <c:v>14244</c:v>
                </c:pt>
                <c:pt idx="1">
                  <c:v>16954</c:v>
                </c:pt>
                <c:pt idx="2">
                  <c:v>19390</c:v>
                </c:pt>
                <c:pt idx="3">
                  <c:v>21235</c:v>
                </c:pt>
                <c:pt idx="4">
                  <c:v>23304</c:v>
                </c:pt>
                <c:pt idx="5">
                  <c:v>24546</c:v>
                </c:pt>
                <c:pt idx="6">
                  <c:v>25820</c:v>
                </c:pt>
                <c:pt idx="7">
                  <c:v>26465</c:v>
                </c:pt>
                <c:pt idx="8">
                  <c:v>27130</c:v>
                </c:pt>
                <c:pt idx="9">
                  <c:v>27646</c:v>
                </c:pt>
                <c:pt idx="10">
                  <c:v>27525</c:v>
                </c:pt>
                <c:pt idx="11">
                  <c:v>27295</c:v>
                </c:pt>
                <c:pt idx="12">
                  <c:v>27283</c:v>
                </c:pt>
                <c:pt idx="13">
                  <c:v>26851</c:v>
                </c:pt>
                <c:pt idx="14">
                  <c:v>26835</c:v>
                </c:pt>
                <c:pt idx="15">
                  <c:v>26483</c:v>
                </c:pt>
                <c:pt idx="16">
                  <c:v>26253</c:v>
                </c:pt>
                <c:pt idx="17">
                  <c:v>26360</c:v>
                </c:pt>
                <c:pt idx="18">
                  <c:v>26227</c:v>
                </c:pt>
                <c:pt idx="19">
                  <c:v>25594</c:v>
                </c:pt>
                <c:pt idx="20">
                  <c:v>25601</c:v>
                </c:pt>
                <c:pt idx="21">
                  <c:v>24952</c:v>
                </c:pt>
                <c:pt idx="22">
                  <c:v>24863</c:v>
                </c:pt>
                <c:pt idx="23">
                  <c:v>24437</c:v>
                </c:pt>
                <c:pt idx="24">
                  <c:v>23929</c:v>
                </c:pt>
                <c:pt idx="25">
                  <c:v>23620</c:v>
                </c:pt>
                <c:pt idx="26">
                  <c:v>23284</c:v>
                </c:pt>
                <c:pt idx="27">
                  <c:v>22838</c:v>
                </c:pt>
                <c:pt idx="28">
                  <c:v>22085</c:v>
                </c:pt>
                <c:pt idx="29">
                  <c:v>22087</c:v>
                </c:pt>
                <c:pt idx="30">
                  <c:v>21245</c:v>
                </c:pt>
                <c:pt idx="31">
                  <c:v>20629</c:v>
                </c:pt>
                <c:pt idx="32">
                  <c:v>19995</c:v>
                </c:pt>
                <c:pt idx="33">
                  <c:v>19374</c:v>
                </c:pt>
                <c:pt idx="34">
                  <c:v>18565</c:v>
                </c:pt>
                <c:pt idx="35">
                  <c:v>18083</c:v>
                </c:pt>
                <c:pt idx="36">
                  <c:v>17508</c:v>
                </c:pt>
                <c:pt idx="37">
                  <c:v>17220</c:v>
                </c:pt>
                <c:pt idx="38">
                  <c:v>16380</c:v>
                </c:pt>
                <c:pt idx="39">
                  <c:v>15958</c:v>
                </c:pt>
                <c:pt idx="40">
                  <c:v>15472</c:v>
                </c:pt>
                <c:pt idx="41">
                  <c:v>14864</c:v>
                </c:pt>
                <c:pt idx="42">
                  <c:v>14178</c:v>
                </c:pt>
                <c:pt idx="43">
                  <c:v>14052</c:v>
                </c:pt>
                <c:pt idx="44">
                  <c:v>13267</c:v>
                </c:pt>
                <c:pt idx="45">
                  <c:v>12868</c:v>
                </c:pt>
                <c:pt idx="46">
                  <c:v>12279</c:v>
                </c:pt>
                <c:pt idx="47">
                  <c:v>11976</c:v>
                </c:pt>
                <c:pt idx="48">
                  <c:v>11610</c:v>
                </c:pt>
                <c:pt idx="49">
                  <c:v>11230</c:v>
                </c:pt>
                <c:pt idx="50">
                  <c:v>10907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FC4-884E-AC0C443FB19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166-4FC4-884E-AC0C443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7648"/>
        <c:axId val="323853472"/>
      </c:scatterChart>
      <c:valAx>
        <c:axId val="3238476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53472"/>
        <c:crosses val="autoZero"/>
        <c:crossBetween val="midCat"/>
      </c:valAx>
      <c:valAx>
        <c:axId val="3238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Sheet3!$B$354:$AZ$354</c:f>
              <c:numCache>
                <c:formatCode>General</c:formatCode>
                <c:ptCount val="51"/>
                <c:pt idx="0">
                  <c:v>17796</c:v>
                </c:pt>
                <c:pt idx="1">
                  <c:v>21565</c:v>
                </c:pt>
                <c:pt idx="2">
                  <c:v>24732</c:v>
                </c:pt>
                <c:pt idx="3">
                  <c:v>27578</c:v>
                </c:pt>
                <c:pt idx="4">
                  <c:v>29713</c:v>
                </c:pt>
                <c:pt idx="5">
                  <c:v>31966</c:v>
                </c:pt>
                <c:pt idx="6">
                  <c:v>33437</c:v>
                </c:pt>
                <c:pt idx="7">
                  <c:v>34487</c:v>
                </c:pt>
                <c:pt idx="8">
                  <c:v>35716</c:v>
                </c:pt>
                <c:pt idx="9">
                  <c:v>35202</c:v>
                </c:pt>
                <c:pt idx="10">
                  <c:v>34925</c:v>
                </c:pt>
                <c:pt idx="11">
                  <c:v>34453</c:v>
                </c:pt>
                <c:pt idx="12">
                  <c:v>33859</c:v>
                </c:pt>
                <c:pt idx="13">
                  <c:v>33391</c:v>
                </c:pt>
                <c:pt idx="14">
                  <c:v>33229</c:v>
                </c:pt>
                <c:pt idx="15">
                  <c:v>32551</c:v>
                </c:pt>
                <c:pt idx="16">
                  <c:v>32446</c:v>
                </c:pt>
                <c:pt idx="17">
                  <c:v>32307</c:v>
                </c:pt>
                <c:pt idx="18">
                  <c:v>31451</c:v>
                </c:pt>
                <c:pt idx="19">
                  <c:v>31399</c:v>
                </c:pt>
                <c:pt idx="20">
                  <c:v>30978</c:v>
                </c:pt>
                <c:pt idx="21">
                  <c:v>30540</c:v>
                </c:pt>
                <c:pt idx="22">
                  <c:v>29870</c:v>
                </c:pt>
                <c:pt idx="23">
                  <c:v>29407</c:v>
                </c:pt>
                <c:pt idx="24">
                  <c:v>29454</c:v>
                </c:pt>
                <c:pt idx="25">
                  <c:v>28565</c:v>
                </c:pt>
                <c:pt idx="26">
                  <c:v>28322</c:v>
                </c:pt>
                <c:pt idx="27">
                  <c:v>27620</c:v>
                </c:pt>
                <c:pt idx="28">
                  <c:v>26825</c:v>
                </c:pt>
                <c:pt idx="29">
                  <c:v>26040</c:v>
                </c:pt>
                <c:pt idx="30">
                  <c:v>25591</c:v>
                </c:pt>
                <c:pt idx="31">
                  <c:v>24977</c:v>
                </c:pt>
                <c:pt idx="32">
                  <c:v>24118</c:v>
                </c:pt>
                <c:pt idx="33">
                  <c:v>23179</c:v>
                </c:pt>
                <c:pt idx="34">
                  <c:v>22346</c:v>
                </c:pt>
                <c:pt idx="35">
                  <c:v>21813</c:v>
                </c:pt>
                <c:pt idx="36">
                  <c:v>21100</c:v>
                </c:pt>
                <c:pt idx="37">
                  <c:v>20409</c:v>
                </c:pt>
                <c:pt idx="38">
                  <c:v>19386</c:v>
                </c:pt>
                <c:pt idx="39">
                  <c:v>18964</c:v>
                </c:pt>
                <c:pt idx="40">
                  <c:v>18145</c:v>
                </c:pt>
                <c:pt idx="41">
                  <c:v>17609</c:v>
                </c:pt>
                <c:pt idx="42">
                  <c:v>17007</c:v>
                </c:pt>
                <c:pt idx="43">
                  <c:v>16536</c:v>
                </c:pt>
                <c:pt idx="44">
                  <c:v>15548</c:v>
                </c:pt>
                <c:pt idx="45">
                  <c:v>14968</c:v>
                </c:pt>
                <c:pt idx="46">
                  <c:v>14684</c:v>
                </c:pt>
                <c:pt idx="47">
                  <c:v>14037</c:v>
                </c:pt>
                <c:pt idx="48">
                  <c:v>13571</c:v>
                </c:pt>
                <c:pt idx="49">
                  <c:v>13118</c:v>
                </c:pt>
                <c:pt idx="50">
                  <c:v>12852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F-4C3A-811E-BA471206733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3F-4C3A-811E-BA471206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3056"/>
        <c:axId val="323859296"/>
      </c:scatterChart>
      <c:valAx>
        <c:axId val="323853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59296"/>
        <c:crosses val="autoZero"/>
        <c:crossBetween val="midCat"/>
      </c:valAx>
      <c:valAx>
        <c:axId val="3238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Sheet3!$B$355:$AZ$355</c:f>
              <c:numCache>
                <c:formatCode>General</c:formatCode>
                <c:ptCount val="51"/>
                <c:pt idx="0">
                  <c:v>15897</c:v>
                </c:pt>
                <c:pt idx="1">
                  <c:v>19517</c:v>
                </c:pt>
                <c:pt idx="2">
                  <c:v>22810</c:v>
                </c:pt>
                <c:pt idx="3">
                  <c:v>25176</c:v>
                </c:pt>
                <c:pt idx="4">
                  <c:v>27523</c:v>
                </c:pt>
                <c:pt idx="5">
                  <c:v>29254</c:v>
                </c:pt>
                <c:pt idx="6">
                  <c:v>30564</c:v>
                </c:pt>
                <c:pt idx="7">
                  <c:v>31867</c:v>
                </c:pt>
                <c:pt idx="8">
                  <c:v>32006</c:v>
                </c:pt>
                <c:pt idx="9">
                  <c:v>32116</c:v>
                </c:pt>
                <c:pt idx="10">
                  <c:v>31390</c:v>
                </c:pt>
                <c:pt idx="11">
                  <c:v>30583</c:v>
                </c:pt>
                <c:pt idx="12">
                  <c:v>29788</c:v>
                </c:pt>
                <c:pt idx="13">
                  <c:v>29473</c:v>
                </c:pt>
                <c:pt idx="14">
                  <c:v>28861</c:v>
                </c:pt>
                <c:pt idx="15">
                  <c:v>28273</c:v>
                </c:pt>
                <c:pt idx="16">
                  <c:v>28052</c:v>
                </c:pt>
                <c:pt idx="17">
                  <c:v>27568</c:v>
                </c:pt>
                <c:pt idx="18">
                  <c:v>27367</c:v>
                </c:pt>
                <c:pt idx="19">
                  <c:v>26973</c:v>
                </c:pt>
                <c:pt idx="20">
                  <c:v>26678</c:v>
                </c:pt>
                <c:pt idx="21">
                  <c:v>26122</c:v>
                </c:pt>
                <c:pt idx="22">
                  <c:v>25940</c:v>
                </c:pt>
                <c:pt idx="23">
                  <c:v>25522</c:v>
                </c:pt>
                <c:pt idx="24">
                  <c:v>24862</c:v>
                </c:pt>
                <c:pt idx="25">
                  <c:v>24379</c:v>
                </c:pt>
                <c:pt idx="26">
                  <c:v>23600</c:v>
                </c:pt>
                <c:pt idx="27">
                  <c:v>23349</c:v>
                </c:pt>
                <c:pt idx="28">
                  <c:v>22698</c:v>
                </c:pt>
                <c:pt idx="29">
                  <c:v>22131</c:v>
                </c:pt>
                <c:pt idx="30">
                  <c:v>21467</c:v>
                </c:pt>
                <c:pt idx="31">
                  <c:v>20678</c:v>
                </c:pt>
                <c:pt idx="32">
                  <c:v>19978</c:v>
                </c:pt>
                <c:pt idx="33">
                  <c:v>19684</c:v>
                </c:pt>
                <c:pt idx="34">
                  <c:v>18657</c:v>
                </c:pt>
                <c:pt idx="35">
                  <c:v>18291</c:v>
                </c:pt>
                <c:pt idx="36">
                  <c:v>17280</c:v>
                </c:pt>
                <c:pt idx="37">
                  <c:v>17066</c:v>
                </c:pt>
                <c:pt idx="38">
                  <c:v>16475</c:v>
                </c:pt>
                <c:pt idx="39">
                  <c:v>15819</c:v>
                </c:pt>
                <c:pt idx="40">
                  <c:v>15423</c:v>
                </c:pt>
                <c:pt idx="41">
                  <c:v>14818</c:v>
                </c:pt>
                <c:pt idx="42">
                  <c:v>14260</c:v>
                </c:pt>
                <c:pt idx="43">
                  <c:v>13834</c:v>
                </c:pt>
                <c:pt idx="44">
                  <c:v>13097</c:v>
                </c:pt>
                <c:pt idx="45">
                  <c:v>12703</c:v>
                </c:pt>
                <c:pt idx="46">
                  <c:v>12030</c:v>
                </c:pt>
                <c:pt idx="47">
                  <c:v>11782</c:v>
                </c:pt>
                <c:pt idx="48">
                  <c:v>11319</c:v>
                </c:pt>
                <c:pt idx="49">
                  <c:v>10949</c:v>
                </c:pt>
                <c:pt idx="50">
                  <c:v>10759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0-42AE-A71A-393ED82C810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540-42AE-A71A-393ED82C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8880"/>
        <c:axId val="323842240"/>
      </c:scatterChart>
      <c:valAx>
        <c:axId val="3238588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2240"/>
        <c:crosses val="autoZero"/>
        <c:crossBetween val="midCat"/>
      </c:valAx>
      <c:valAx>
        <c:axId val="3238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Sheet3!$B$356:$AZ$356</c:f>
              <c:numCache>
                <c:formatCode>General</c:formatCode>
                <c:ptCount val="51"/>
                <c:pt idx="0">
                  <c:v>21708</c:v>
                </c:pt>
                <c:pt idx="1">
                  <c:v>27379</c:v>
                </c:pt>
                <c:pt idx="2">
                  <c:v>32049</c:v>
                </c:pt>
                <c:pt idx="3">
                  <c:v>35690</c:v>
                </c:pt>
                <c:pt idx="4">
                  <c:v>39486</c:v>
                </c:pt>
                <c:pt idx="5">
                  <c:v>42145</c:v>
                </c:pt>
                <c:pt idx="6">
                  <c:v>43902</c:v>
                </c:pt>
                <c:pt idx="7">
                  <c:v>45412</c:v>
                </c:pt>
                <c:pt idx="8">
                  <c:v>45367</c:v>
                </c:pt>
                <c:pt idx="9">
                  <c:v>44845</c:v>
                </c:pt>
                <c:pt idx="10">
                  <c:v>43643</c:v>
                </c:pt>
                <c:pt idx="11">
                  <c:v>42364</c:v>
                </c:pt>
                <c:pt idx="12">
                  <c:v>40836</c:v>
                </c:pt>
                <c:pt idx="13">
                  <c:v>39146</c:v>
                </c:pt>
                <c:pt idx="14">
                  <c:v>38161</c:v>
                </c:pt>
                <c:pt idx="15">
                  <c:v>37464</c:v>
                </c:pt>
                <c:pt idx="16">
                  <c:v>36997</c:v>
                </c:pt>
                <c:pt idx="17">
                  <c:v>36233</c:v>
                </c:pt>
                <c:pt idx="18">
                  <c:v>35450</c:v>
                </c:pt>
                <c:pt idx="19">
                  <c:v>34890</c:v>
                </c:pt>
                <c:pt idx="20">
                  <c:v>34299</c:v>
                </c:pt>
                <c:pt idx="21">
                  <c:v>33894</c:v>
                </c:pt>
                <c:pt idx="22">
                  <c:v>33306</c:v>
                </c:pt>
                <c:pt idx="23">
                  <c:v>32877</c:v>
                </c:pt>
                <c:pt idx="24">
                  <c:v>31614</c:v>
                </c:pt>
                <c:pt idx="25">
                  <c:v>31381</c:v>
                </c:pt>
                <c:pt idx="26">
                  <c:v>30863</c:v>
                </c:pt>
                <c:pt idx="27">
                  <c:v>29788</c:v>
                </c:pt>
                <c:pt idx="28">
                  <c:v>28903</c:v>
                </c:pt>
                <c:pt idx="29">
                  <c:v>28209</c:v>
                </c:pt>
                <c:pt idx="30">
                  <c:v>26827</c:v>
                </c:pt>
                <c:pt idx="31">
                  <c:v>26328</c:v>
                </c:pt>
                <c:pt idx="32">
                  <c:v>25349</c:v>
                </c:pt>
                <c:pt idx="33">
                  <c:v>24546</c:v>
                </c:pt>
                <c:pt idx="34">
                  <c:v>23401</c:v>
                </c:pt>
                <c:pt idx="35">
                  <c:v>22684</c:v>
                </c:pt>
                <c:pt idx="36">
                  <c:v>21600</c:v>
                </c:pt>
                <c:pt idx="37">
                  <c:v>21106</c:v>
                </c:pt>
                <c:pt idx="38">
                  <c:v>20119</c:v>
                </c:pt>
                <c:pt idx="39">
                  <c:v>19470</c:v>
                </c:pt>
                <c:pt idx="40">
                  <c:v>18780</c:v>
                </c:pt>
                <c:pt idx="41">
                  <c:v>18071</c:v>
                </c:pt>
                <c:pt idx="42">
                  <c:v>17570</c:v>
                </c:pt>
                <c:pt idx="43">
                  <c:v>16815</c:v>
                </c:pt>
                <c:pt idx="44">
                  <c:v>16189</c:v>
                </c:pt>
                <c:pt idx="45">
                  <c:v>15646</c:v>
                </c:pt>
                <c:pt idx="46">
                  <c:v>14952</c:v>
                </c:pt>
                <c:pt idx="47">
                  <c:v>14552</c:v>
                </c:pt>
                <c:pt idx="48">
                  <c:v>13980</c:v>
                </c:pt>
                <c:pt idx="49">
                  <c:v>13460</c:v>
                </c:pt>
                <c:pt idx="50">
                  <c:v>13133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C-4F42-9A7B-FA53B3F22A0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DC-4F42-9A7B-FA53B3F2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3072"/>
        <c:axId val="323847648"/>
      </c:scatterChart>
      <c:valAx>
        <c:axId val="3238430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7648"/>
        <c:crosses val="autoZero"/>
        <c:crossBetween val="midCat"/>
      </c:valAx>
      <c:valAx>
        <c:axId val="3238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Sheet3!$B$357:$AZ$357</c:f>
              <c:numCache>
                <c:formatCode>General</c:formatCode>
                <c:ptCount val="51"/>
                <c:pt idx="0">
                  <c:v>17514</c:v>
                </c:pt>
                <c:pt idx="1">
                  <c:v>21634</c:v>
                </c:pt>
                <c:pt idx="2">
                  <c:v>25275</c:v>
                </c:pt>
                <c:pt idx="3">
                  <c:v>27835</c:v>
                </c:pt>
                <c:pt idx="4">
                  <c:v>30714</c:v>
                </c:pt>
                <c:pt idx="5">
                  <c:v>32565</c:v>
                </c:pt>
                <c:pt idx="6">
                  <c:v>34056</c:v>
                </c:pt>
                <c:pt idx="7">
                  <c:v>35085</c:v>
                </c:pt>
                <c:pt idx="8">
                  <c:v>35458</c:v>
                </c:pt>
                <c:pt idx="9">
                  <c:v>34948</c:v>
                </c:pt>
                <c:pt idx="10">
                  <c:v>34611</c:v>
                </c:pt>
                <c:pt idx="11">
                  <c:v>33410</c:v>
                </c:pt>
                <c:pt idx="12">
                  <c:v>32463</c:v>
                </c:pt>
                <c:pt idx="13">
                  <c:v>31392</c:v>
                </c:pt>
                <c:pt idx="14">
                  <c:v>30319</c:v>
                </c:pt>
                <c:pt idx="15">
                  <c:v>30155</c:v>
                </c:pt>
                <c:pt idx="16">
                  <c:v>29829</c:v>
                </c:pt>
                <c:pt idx="17">
                  <c:v>28797</c:v>
                </c:pt>
                <c:pt idx="18">
                  <c:v>28623</c:v>
                </c:pt>
                <c:pt idx="19">
                  <c:v>28563</c:v>
                </c:pt>
                <c:pt idx="20">
                  <c:v>27818</c:v>
                </c:pt>
                <c:pt idx="21">
                  <c:v>27291</c:v>
                </c:pt>
                <c:pt idx="22">
                  <c:v>26964</c:v>
                </c:pt>
                <c:pt idx="23">
                  <c:v>26759</c:v>
                </c:pt>
                <c:pt idx="24">
                  <c:v>25844</c:v>
                </c:pt>
                <c:pt idx="25">
                  <c:v>25732</c:v>
                </c:pt>
                <c:pt idx="26">
                  <c:v>25147</c:v>
                </c:pt>
                <c:pt idx="27">
                  <c:v>24638</c:v>
                </c:pt>
                <c:pt idx="28">
                  <c:v>23406</c:v>
                </c:pt>
                <c:pt idx="29">
                  <c:v>22888</c:v>
                </c:pt>
                <c:pt idx="30">
                  <c:v>22100</c:v>
                </c:pt>
                <c:pt idx="31">
                  <c:v>21332</c:v>
                </c:pt>
                <c:pt idx="32">
                  <c:v>20723</c:v>
                </c:pt>
                <c:pt idx="33">
                  <c:v>19975</c:v>
                </c:pt>
                <c:pt idx="34">
                  <c:v>19477</c:v>
                </c:pt>
                <c:pt idx="35">
                  <c:v>18727</c:v>
                </c:pt>
                <c:pt idx="36">
                  <c:v>17868</c:v>
                </c:pt>
                <c:pt idx="37">
                  <c:v>17578</c:v>
                </c:pt>
                <c:pt idx="38">
                  <c:v>16688</c:v>
                </c:pt>
                <c:pt idx="39">
                  <c:v>16126</c:v>
                </c:pt>
                <c:pt idx="40">
                  <c:v>15604</c:v>
                </c:pt>
                <c:pt idx="41">
                  <c:v>15134</c:v>
                </c:pt>
                <c:pt idx="42">
                  <c:v>14463</c:v>
                </c:pt>
                <c:pt idx="43">
                  <c:v>13880</c:v>
                </c:pt>
                <c:pt idx="44">
                  <c:v>13516</c:v>
                </c:pt>
                <c:pt idx="45">
                  <c:v>13073</c:v>
                </c:pt>
                <c:pt idx="46">
                  <c:v>12534</c:v>
                </c:pt>
                <c:pt idx="47">
                  <c:v>12079</c:v>
                </c:pt>
                <c:pt idx="48">
                  <c:v>11684</c:v>
                </c:pt>
                <c:pt idx="49">
                  <c:v>11320</c:v>
                </c:pt>
                <c:pt idx="50">
                  <c:v>10934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2-45D3-8689-D2D33E8834A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1E2-45D3-8689-D2D33E88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6384"/>
        <c:axId val="323843072"/>
      </c:scatterChart>
      <c:valAx>
        <c:axId val="323856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3072"/>
        <c:crosses val="autoZero"/>
        <c:crossBetween val="midCat"/>
      </c:valAx>
      <c:valAx>
        <c:axId val="3238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Sheet3!$B$358:$AZ$358</c:f>
              <c:numCache>
                <c:formatCode>General</c:formatCode>
                <c:ptCount val="51"/>
                <c:pt idx="0">
                  <c:v>16945</c:v>
                </c:pt>
                <c:pt idx="1">
                  <c:v>20450</c:v>
                </c:pt>
                <c:pt idx="2">
                  <c:v>23228</c:v>
                </c:pt>
                <c:pt idx="3">
                  <c:v>26312</c:v>
                </c:pt>
                <c:pt idx="4">
                  <c:v>28796</c:v>
                </c:pt>
                <c:pt idx="5">
                  <c:v>30446</c:v>
                </c:pt>
                <c:pt idx="6">
                  <c:v>31851</c:v>
                </c:pt>
                <c:pt idx="7">
                  <c:v>32942</c:v>
                </c:pt>
                <c:pt idx="8">
                  <c:v>33142</c:v>
                </c:pt>
                <c:pt idx="9">
                  <c:v>33504</c:v>
                </c:pt>
                <c:pt idx="10">
                  <c:v>32766</c:v>
                </c:pt>
                <c:pt idx="11">
                  <c:v>32271</c:v>
                </c:pt>
                <c:pt idx="12">
                  <c:v>31257</c:v>
                </c:pt>
                <c:pt idx="13">
                  <c:v>30717</c:v>
                </c:pt>
                <c:pt idx="14">
                  <c:v>30410</c:v>
                </c:pt>
                <c:pt idx="15">
                  <c:v>29796</c:v>
                </c:pt>
                <c:pt idx="16">
                  <c:v>29528</c:v>
                </c:pt>
                <c:pt idx="17">
                  <c:v>29359</c:v>
                </c:pt>
                <c:pt idx="18">
                  <c:v>28489</c:v>
                </c:pt>
                <c:pt idx="19">
                  <c:v>28708</c:v>
                </c:pt>
                <c:pt idx="20">
                  <c:v>27855</c:v>
                </c:pt>
                <c:pt idx="21">
                  <c:v>27779</c:v>
                </c:pt>
                <c:pt idx="22">
                  <c:v>27602</c:v>
                </c:pt>
                <c:pt idx="23">
                  <c:v>26808</c:v>
                </c:pt>
                <c:pt idx="24">
                  <c:v>26557</c:v>
                </c:pt>
                <c:pt idx="25">
                  <c:v>25860</c:v>
                </c:pt>
                <c:pt idx="26">
                  <c:v>25405</c:v>
                </c:pt>
                <c:pt idx="27">
                  <c:v>24913</c:v>
                </c:pt>
                <c:pt idx="28">
                  <c:v>24133</c:v>
                </c:pt>
                <c:pt idx="29">
                  <c:v>23383</c:v>
                </c:pt>
                <c:pt idx="30">
                  <c:v>22697</c:v>
                </c:pt>
                <c:pt idx="31">
                  <c:v>22014</c:v>
                </c:pt>
                <c:pt idx="32">
                  <c:v>21385</c:v>
                </c:pt>
                <c:pt idx="33">
                  <c:v>20841</c:v>
                </c:pt>
                <c:pt idx="34">
                  <c:v>19880</c:v>
                </c:pt>
                <c:pt idx="35">
                  <c:v>19466</c:v>
                </c:pt>
                <c:pt idx="36">
                  <c:v>18582</c:v>
                </c:pt>
                <c:pt idx="37">
                  <c:v>18023</c:v>
                </c:pt>
                <c:pt idx="38">
                  <c:v>17292</c:v>
                </c:pt>
                <c:pt idx="39">
                  <c:v>16949</c:v>
                </c:pt>
                <c:pt idx="40">
                  <c:v>16301</c:v>
                </c:pt>
                <c:pt idx="41">
                  <c:v>15658</c:v>
                </c:pt>
                <c:pt idx="42">
                  <c:v>15197</c:v>
                </c:pt>
                <c:pt idx="43">
                  <c:v>14485</c:v>
                </c:pt>
                <c:pt idx="44">
                  <c:v>13927</c:v>
                </c:pt>
                <c:pt idx="45">
                  <c:v>13657</c:v>
                </c:pt>
                <c:pt idx="46">
                  <c:v>12897</c:v>
                </c:pt>
                <c:pt idx="47">
                  <c:v>12544</c:v>
                </c:pt>
                <c:pt idx="48">
                  <c:v>12076</c:v>
                </c:pt>
                <c:pt idx="49">
                  <c:v>11898</c:v>
                </c:pt>
                <c:pt idx="50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0-4D4C-BE9C-9E71D4FCF4C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530-4D4C-BE9C-9E71D4FC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4288"/>
        <c:axId val="323870112"/>
      </c:scatterChart>
      <c:valAx>
        <c:axId val="3238642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70112"/>
        <c:crosses val="autoZero"/>
        <c:crossBetween val="midCat"/>
      </c:valAx>
      <c:valAx>
        <c:axId val="3238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Sheet3!$B$290:$AZ$290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Sheet3!$B$359:$AZ$359</c:f>
              <c:numCache>
                <c:formatCode>General</c:formatCode>
                <c:ptCount val="51"/>
                <c:pt idx="0">
                  <c:v>16579</c:v>
                </c:pt>
                <c:pt idx="1">
                  <c:v>20472</c:v>
                </c:pt>
                <c:pt idx="2">
                  <c:v>23459</c:v>
                </c:pt>
                <c:pt idx="3">
                  <c:v>26356</c:v>
                </c:pt>
                <c:pt idx="4">
                  <c:v>28428</c:v>
                </c:pt>
                <c:pt idx="5">
                  <c:v>30409</c:v>
                </c:pt>
                <c:pt idx="6">
                  <c:v>32081</c:v>
                </c:pt>
                <c:pt idx="7">
                  <c:v>32959</c:v>
                </c:pt>
                <c:pt idx="8">
                  <c:v>33176</c:v>
                </c:pt>
                <c:pt idx="9">
                  <c:v>33313</c:v>
                </c:pt>
                <c:pt idx="10">
                  <c:v>32593</c:v>
                </c:pt>
                <c:pt idx="11">
                  <c:v>32330</c:v>
                </c:pt>
                <c:pt idx="12">
                  <c:v>31362</c:v>
                </c:pt>
                <c:pt idx="13">
                  <c:v>30903</c:v>
                </c:pt>
                <c:pt idx="14">
                  <c:v>30388</c:v>
                </c:pt>
                <c:pt idx="15">
                  <c:v>29934</c:v>
                </c:pt>
                <c:pt idx="16">
                  <c:v>29654</c:v>
                </c:pt>
                <c:pt idx="17">
                  <c:v>29367</c:v>
                </c:pt>
                <c:pt idx="18">
                  <c:v>28907</c:v>
                </c:pt>
                <c:pt idx="19">
                  <c:v>28322</c:v>
                </c:pt>
                <c:pt idx="20">
                  <c:v>28006</c:v>
                </c:pt>
                <c:pt idx="21">
                  <c:v>27626</c:v>
                </c:pt>
                <c:pt idx="22">
                  <c:v>27200</c:v>
                </c:pt>
                <c:pt idx="23">
                  <c:v>26516</c:v>
                </c:pt>
                <c:pt idx="24">
                  <c:v>26526</c:v>
                </c:pt>
                <c:pt idx="25">
                  <c:v>26070</c:v>
                </c:pt>
                <c:pt idx="26">
                  <c:v>25388</c:v>
                </c:pt>
                <c:pt idx="27">
                  <c:v>24577</c:v>
                </c:pt>
                <c:pt idx="28">
                  <c:v>24077</c:v>
                </c:pt>
                <c:pt idx="29">
                  <c:v>23424</c:v>
                </c:pt>
                <c:pt idx="30">
                  <c:v>22732</c:v>
                </c:pt>
                <c:pt idx="31">
                  <c:v>22185</c:v>
                </c:pt>
                <c:pt idx="32">
                  <c:v>21361</c:v>
                </c:pt>
                <c:pt idx="33">
                  <c:v>20804</c:v>
                </c:pt>
                <c:pt idx="34">
                  <c:v>19829</c:v>
                </c:pt>
                <c:pt idx="35">
                  <c:v>19661</c:v>
                </c:pt>
                <c:pt idx="36">
                  <c:v>18615</c:v>
                </c:pt>
                <c:pt idx="37">
                  <c:v>17897</c:v>
                </c:pt>
                <c:pt idx="38">
                  <c:v>17511</c:v>
                </c:pt>
                <c:pt idx="39">
                  <c:v>16805</c:v>
                </c:pt>
                <c:pt idx="40">
                  <c:v>16414</c:v>
                </c:pt>
                <c:pt idx="41">
                  <c:v>15915</c:v>
                </c:pt>
                <c:pt idx="42">
                  <c:v>15220</c:v>
                </c:pt>
                <c:pt idx="43">
                  <c:v>14679</c:v>
                </c:pt>
                <c:pt idx="44">
                  <c:v>13809</c:v>
                </c:pt>
                <c:pt idx="45">
                  <c:v>13530</c:v>
                </c:pt>
                <c:pt idx="46">
                  <c:v>13046</c:v>
                </c:pt>
                <c:pt idx="47">
                  <c:v>12726</c:v>
                </c:pt>
                <c:pt idx="48">
                  <c:v>12359</c:v>
                </c:pt>
                <c:pt idx="49">
                  <c:v>11758</c:v>
                </c:pt>
                <c:pt idx="50">
                  <c:v>11327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3-413D-8CCE-270F7B088C9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53-413D-8CCE-270F7B08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0688"/>
        <c:axId val="319441104"/>
      </c:scatterChart>
      <c:valAx>
        <c:axId val="319440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41104"/>
        <c:crosses val="autoZero"/>
        <c:crossBetween val="midCat"/>
      </c:valAx>
      <c:valAx>
        <c:axId val="31944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4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Sheet7!$B$96:$AZ$96</c:f>
              <c:numCache>
                <c:formatCode>General</c:formatCode>
                <c:ptCount val="51"/>
                <c:pt idx="0">
                  <c:v>17980</c:v>
                </c:pt>
                <c:pt idx="1">
                  <c:v>21398</c:v>
                </c:pt>
                <c:pt idx="2">
                  <c:v>24306</c:v>
                </c:pt>
                <c:pt idx="3">
                  <c:v>26994</c:v>
                </c:pt>
                <c:pt idx="4">
                  <c:v>29623</c:v>
                </c:pt>
                <c:pt idx="5">
                  <c:v>32048</c:v>
                </c:pt>
                <c:pt idx="6">
                  <c:v>33879</c:v>
                </c:pt>
                <c:pt idx="7">
                  <c:v>34346</c:v>
                </c:pt>
                <c:pt idx="8">
                  <c:v>34586</c:v>
                </c:pt>
                <c:pt idx="9">
                  <c:v>34615</c:v>
                </c:pt>
                <c:pt idx="10">
                  <c:v>34070</c:v>
                </c:pt>
                <c:pt idx="11">
                  <c:v>33248</c:v>
                </c:pt>
                <c:pt idx="12">
                  <c:v>33277</c:v>
                </c:pt>
                <c:pt idx="13">
                  <c:v>32354</c:v>
                </c:pt>
                <c:pt idx="14">
                  <c:v>31837</c:v>
                </c:pt>
                <c:pt idx="15">
                  <c:v>31559</c:v>
                </c:pt>
                <c:pt idx="16">
                  <c:v>31234</c:v>
                </c:pt>
                <c:pt idx="17">
                  <c:v>30600</c:v>
                </c:pt>
                <c:pt idx="18">
                  <c:v>30208</c:v>
                </c:pt>
                <c:pt idx="19">
                  <c:v>30004</c:v>
                </c:pt>
                <c:pt idx="20">
                  <c:v>29385</c:v>
                </c:pt>
                <c:pt idx="21">
                  <c:v>29125</c:v>
                </c:pt>
                <c:pt idx="22">
                  <c:v>28900</c:v>
                </c:pt>
                <c:pt idx="23">
                  <c:v>28299</c:v>
                </c:pt>
                <c:pt idx="24">
                  <c:v>27348</c:v>
                </c:pt>
                <c:pt idx="25">
                  <c:v>27296</c:v>
                </c:pt>
                <c:pt idx="26">
                  <c:v>26598</c:v>
                </c:pt>
                <c:pt idx="27">
                  <c:v>25921</c:v>
                </c:pt>
                <c:pt idx="28">
                  <c:v>25788</c:v>
                </c:pt>
                <c:pt idx="29">
                  <c:v>24500</c:v>
                </c:pt>
                <c:pt idx="30">
                  <c:v>23644</c:v>
                </c:pt>
                <c:pt idx="31">
                  <c:v>23125</c:v>
                </c:pt>
                <c:pt idx="32">
                  <c:v>22435</c:v>
                </c:pt>
                <c:pt idx="33">
                  <c:v>21671</c:v>
                </c:pt>
                <c:pt idx="34">
                  <c:v>20917</c:v>
                </c:pt>
                <c:pt idx="35">
                  <c:v>20106</c:v>
                </c:pt>
                <c:pt idx="36">
                  <c:v>19593</c:v>
                </c:pt>
                <c:pt idx="37">
                  <c:v>18819</c:v>
                </c:pt>
                <c:pt idx="38">
                  <c:v>18404</c:v>
                </c:pt>
                <c:pt idx="39">
                  <c:v>17742</c:v>
                </c:pt>
                <c:pt idx="40">
                  <c:v>16782</c:v>
                </c:pt>
                <c:pt idx="41">
                  <c:v>16691</c:v>
                </c:pt>
                <c:pt idx="42">
                  <c:v>15582</c:v>
                </c:pt>
                <c:pt idx="43">
                  <c:v>15320</c:v>
                </c:pt>
                <c:pt idx="44">
                  <c:v>14571</c:v>
                </c:pt>
                <c:pt idx="45">
                  <c:v>14240</c:v>
                </c:pt>
                <c:pt idx="46">
                  <c:v>13548</c:v>
                </c:pt>
                <c:pt idx="47">
                  <c:v>12884</c:v>
                </c:pt>
                <c:pt idx="48">
                  <c:v>12699</c:v>
                </c:pt>
                <c:pt idx="49">
                  <c:v>12086</c:v>
                </c:pt>
                <c:pt idx="50">
                  <c:v>11882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D-4402-B615-54511932E3A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0DD-4402-B615-54511932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5008"/>
        <c:axId val="308472336"/>
      </c:scatterChart>
      <c:valAx>
        <c:axId val="3543750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72336"/>
        <c:crosses val="autoZero"/>
        <c:crossBetween val="midCat"/>
      </c:valAx>
      <c:valAx>
        <c:axId val="30847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Sheet7!$B$97:$AZ$97</c:f>
              <c:numCache>
                <c:formatCode>General</c:formatCode>
                <c:ptCount val="51"/>
                <c:pt idx="0">
                  <c:v>20489</c:v>
                </c:pt>
                <c:pt idx="1">
                  <c:v>24377</c:v>
                </c:pt>
                <c:pt idx="2">
                  <c:v>28383</c:v>
                </c:pt>
                <c:pt idx="3">
                  <c:v>31650</c:v>
                </c:pt>
                <c:pt idx="4">
                  <c:v>34190</c:v>
                </c:pt>
                <c:pt idx="5">
                  <c:v>37034</c:v>
                </c:pt>
                <c:pt idx="6">
                  <c:v>39141</c:v>
                </c:pt>
                <c:pt idx="7">
                  <c:v>39497</c:v>
                </c:pt>
                <c:pt idx="8">
                  <c:v>40157</c:v>
                </c:pt>
                <c:pt idx="9">
                  <c:v>39614</c:v>
                </c:pt>
                <c:pt idx="10">
                  <c:v>38989</c:v>
                </c:pt>
                <c:pt idx="11">
                  <c:v>38404</c:v>
                </c:pt>
                <c:pt idx="12">
                  <c:v>37016</c:v>
                </c:pt>
                <c:pt idx="13">
                  <c:v>36292</c:v>
                </c:pt>
                <c:pt idx="14">
                  <c:v>35387</c:v>
                </c:pt>
                <c:pt idx="15">
                  <c:v>34705</c:v>
                </c:pt>
                <c:pt idx="16">
                  <c:v>34416</c:v>
                </c:pt>
                <c:pt idx="17">
                  <c:v>33883</c:v>
                </c:pt>
                <c:pt idx="18">
                  <c:v>33335</c:v>
                </c:pt>
                <c:pt idx="19">
                  <c:v>32807</c:v>
                </c:pt>
                <c:pt idx="20">
                  <c:v>32891</c:v>
                </c:pt>
                <c:pt idx="21">
                  <c:v>32289</c:v>
                </c:pt>
                <c:pt idx="22">
                  <c:v>31367</c:v>
                </c:pt>
                <c:pt idx="23">
                  <c:v>30830</c:v>
                </c:pt>
                <c:pt idx="24">
                  <c:v>30246</c:v>
                </c:pt>
                <c:pt idx="25">
                  <c:v>29958</c:v>
                </c:pt>
                <c:pt idx="26">
                  <c:v>28872</c:v>
                </c:pt>
                <c:pt idx="27">
                  <c:v>28288</c:v>
                </c:pt>
                <c:pt idx="28">
                  <c:v>27712</c:v>
                </c:pt>
                <c:pt idx="29">
                  <c:v>26954</c:v>
                </c:pt>
                <c:pt idx="30">
                  <c:v>25794</c:v>
                </c:pt>
                <c:pt idx="31">
                  <c:v>25373</c:v>
                </c:pt>
                <c:pt idx="32">
                  <c:v>24347</c:v>
                </c:pt>
                <c:pt idx="33">
                  <c:v>23501</c:v>
                </c:pt>
                <c:pt idx="34">
                  <c:v>22802</c:v>
                </c:pt>
                <c:pt idx="35">
                  <c:v>22083</c:v>
                </c:pt>
                <c:pt idx="36">
                  <c:v>20960</c:v>
                </c:pt>
                <c:pt idx="37">
                  <c:v>20290</c:v>
                </c:pt>
                <c:pt idx="38">
                  <c:v>19661</c:v>
                </c:pt>
                <c:pt idx="39">
                  <c:v>19086</c:v>
                </c:pt>
                <c:pt idx="40">
                  <c:v>18339</c:v>
                </c:pt>
                <c:pt idx="41">
                  <c:v>17572</c:v>
                </c:pt>
                <c:pt idx="42">
                  <c:v>16936</c:v>
                </c:pt>
                <c:pt idx="43">
                  <c:v>16366</c:v>
                </c:pt>
                <c:pt idx="44">
                  <c:v>15612</c:v>
                </c:pt>
                <c:pt idx="45">
                  <c:v>14987</c:v>
                </c:pt>
                <c:pt idx="46">
                  <c:v>14572</c:v>
                </c:pt>
                <c:pt idx="47">
                  <c:v>13931</c:v>
                </c:pt>
                <c:pt idx="48">
                  <c:v>13601</c:v>
                </c:pt>
                <c:pt idx="49">
                  <c:v>12923</c:v>
                </c:pt>
                <c:pt idx="50">
                  <c:v>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C-45D8-B89D-4415976F9D2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83C-45D8-B89D-4415976F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1696"/>
        <c:axId val="356438336"/>
      </c:scatterChart>
      <c:valAx>
        <c:axId val="356421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38336"/>
        <c:crosses val="autoZero"/>
        <c:crossBetween val="midCat"/>
      </c:valAx>
      <c:valAx>
        <c:axId val="3564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2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Sheet7!$B$71:$AZ$71</c:f>
              <c:numCache>
                <c:formatCode>General</c:formatCode>
                <c:ptCount val="51"/>
                <c:pt idx="0">
                  <c:v>20360</c:v>
                </c:pt>
                <c:pt idx="1">
                  <c:v>24752</c:v>
                </c:pt>
                <c:pt idx="2">
                  <c:v>28472</c:v>
                </c:pt>
                <c:pt idx="3">
                  <c:v>32003</c:v>
                </c:pt>
                <c:pt idx="4">
                  <c:v>34806</c:v>
                </c:pt>
                <c:pt idx="5">
                  <c:v>37269</c:v>
                </c:pt>
                <c:pt idx="6">
                  <c:v>38678</c:v>
                </c:pt>
                <c:pt idx="7">
                  <c:v>40340</c:v>
                </c:pt>
                <c:pt idx="8">
                  <c:v>40242</c:v>
                </c:pt>
                <c:pt idx="9">
                  <c:v>40011</c:v>
                </c:pt>
                <c:pt idx="10">
                  <c:v>39025</c:v>
                </c:pt>
                <c:pt idx="11">
                  <c:v>38140</c:v>
                </c:pt>
                <c:pt idx="12">
                  <c:v>36923</c:v>
                </c:pt>
                <c:pt idx="13">
                  <c:v>35922</c:v>
                </c:pt>
                <c:pt idx="14">
                  <c:v>35183</c:v>
                </c:pt>
                <c:pt idx="15">
                  <c:v>34383</c:v>
                </c:pt>
                <c:pt idx="16">
                  <c:v>33708</c:v>
                </c:pt>
                <c:pt idx="17">
                  <c:v>32900</c:v>
                </c:pt>
                <c:pt idx="18">
                  <c:v>32851</c:v>
                </c:pt>
                <c:pt idx="19">
                  <c:v>32344</c:v>
                </c:pt>
                <c:pt idx="20">
                  <c:v>31980</c:v>
                </c:pt>
                <c:pt idx="21">
                  <c:v>31244</c:v>
                </c:pt>
                <c:pt idx="22">
                  <c:v>31155</c:v>
                </c:pt>
                <c:pt idx="23">
                  <c:v>30189</c:v>
                </c:pt>
                <c:pt idx="24">
                  <c:v>29700</c:v>
                </c:pt>
                <c:pt idx="25">
                  <c:v>29276</c:v>
                </c:pt>
                <c:pt idx="26">
                  <c:v>28391</c:v>
                </c:pt>
                <c:pt idx="27">
                  <c:v>27697</c:v>
                </c:pt>
                <c:pt idx="28">
                  <c:v>26660</c:v>
                </c:pt>
                <c:pt idx="29">
                  <c:v>26033</c:v>
                </c:pt>
                <c:pt idx="30">
                  <c:v>25229</c:v>
                </c:pt>
                <c:pt idx="31">
                  <c:v>24444</c:v>
                </c:pt>
                <c:pt idx="32">
                  <c:v>23385</c:v>
                </c:pt>
                <c:pt idx="33">
                  <c:v>22823</c:v>
                </c:pt>
                <c:pt idx="34">
                  <c:v>21737</c:v>
                </c:pt>
                <c:pt idx="35">
                  <c:v>21197</c:v>
                </c:pt>
                <c:pt idx="36">
                  <c:v>20140</c:v>
                </c:pt>
                <c:pt idx="37">
                  <c:v>19687</c:v>
                </c:pt>
                <c:pt idx="38">
                  <c:v>18986</c:v>
                </c:pt>
                <c:pt idx="39">
                  <c:v>18359</c:v>
                </c:pt>
                <c:pt idx="40">
                  <c:v>17591</c:v>
                </c:pt>
                <c:pt idx="41">
                  <c:v>17004</c:v>
                </c:pt>
                <c:pt idx="42">
                  <c:v>16440</c:v>
                </c:pt>
                <c:pt idx="43">
                  <c:v>15521</c:v>
                </c:pt>
                <c:pt idx="44">
                  <c:v>14755</c:v>
                </c:pt>
                <c:pt idx="45">
                  <c:v>14627</c:v>
                </c:pt>
                <c:pt idx="46">
                  <c:v>13856</c:v>
                </c:pt>
                <c:pt idx="47">
                  <c:v>13398</c:v>
                </c:pt>
                <c:pt idx="48">
                  <c:v>13059</c:v>
                </c:pt>
                <c:pt idx="49">
                  <c:v>12426</c:v>
                </c:pt>
                <c:pt idx="50">
                  <c:v>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7-4375-9CC0-9EDE20B7EF5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2C7-4375-9CC0-9EDE20B7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8400"/>
        <c:axId val="356396320"/>
      </c:scatterChart>
      <c:valAx>
        <c:axId val="3563984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396320"/>
        <c:crosses val="autoZero"/>
        <c:crossBetween val="midCat"/>
      </c:valAx>
      <c:valAx>
        <c:axId val="3563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Sheet7!$B$98:$AZ$98</c:f>
              <c:numCache>
                <c:formatCode>General</c:formatCode>
                <c:ptCount val="51"/>
                <c:pt idx="0">
                  <c:v>20992</c:v>
                </c:pt>
                <c:pt idx="1">
                  <c:v>25385</c:v>
                </c:pt>
                <c:pt idx="2">
                  <c:v>28862</c:v>
                </c:pt>
                <c:pt idx="3">
                  <c:v>32555</c:v>
                </c:pt>
                <c:pt idx="4">
                  <c:v>35342</c:v>
                </c:pt>
                <c:pt idx="5">
                  <c:v>38285</c:v>
                </c:pt>
                <c:pt idx="6">
                  <c:v>40080</c:v>
                </c:pt>
                <c:pt idx="7">
                  <c:v>41084</c:v>
                </c:pt>
                <c:pt idx="8">
                  <c:v>41443</c:v>
                </c:pt>
                <c:pt idx="9">
                  <c:v>41210</c:v>
                </c:pt>
                <c:pt idx="10">
                  <c:v>39852</c:v>
                </c:pt>
                <c:pt idx="11">
                  <c:v>39050</c:v>
                </c:pt>
                <c:pt idx="12">
                  <c:v>38447</c:v>
                </c:pt>
                <c:pt idx="13">
                  <c:v>37042</c:v>
                </c:pt>
                <c:pt idx="14">
                  <c:v>36359</c:v>
                </c:pt>
                <c:pt idx="15">
                  <c:v>35601</c:v>
                </c:pt>
                <c:pt idx="16">
                  <c:v>34685</c:v>
                </c:pt>
                <c:pt idx="17">
                  <c:v>34513</c:v>
                </c:pt>
                <c:pt idx="18">
                  <c:v>34087</c:v>
                </c:pt>
                <c:pt idx="19">
                  <c:v>33388</c:v>
                </c:pt>
                <c:pt idx="20">
                  <c:v>33342</c:v>
                </c:pt>
                <c:pt idx="21">
                  <c:v>31968</c:v>
                </c:pt>
                <c:pt idx="22">
                  <c:v>31674</c:v>
                </c:pt>
                <c:pt idx="23">
                  <c:v>31594</c:v>
                </c:pt>
                <c:pt idx="24">
                  <c:v>30654</c:v>
                </c:pt>
                <c:pt idx="25">
                  <c:v>30287</c:v>
                </c:pt>
                <c:pt idx="26">
                  <c:v>29447</c:v>
                </c:pt>
                <c:pt idx="27">
                  <c:v>28537</c:v>
                </c:pt>
                <c:pt idx="28">
                  <c:v>27951</c:v>
                </c:pt>
                <c:pt idx="29">
                  <c:v>27439</c:v>
                </c:pt>
                <c:pt idx="30">
                  <c:v>26045</c:v>
                </c:pt>
                <c:pt idx="31">
                  <c:v>25611</c:v>
                </c:pt>
                <c:pt idx="32">
                  <c:v>24625</c:v>
                </c:pt>
                <c:pt idx="33">
                  <c:v>23983</c:v>
                </c:pt>
                <c:pt idx="34">
                  <c:v>23178</c:v>
                </c:pt>
                <c:pt idx="35">
                  <c:v>22156</c:v>
                </c:pt>
                <c:pt idx="36">
                  <c:v>21525</c:v>
                </c:pt>
                <c:pt idx="37">
                  <c:v>20576</c:v>
                </c:pt>
                <c:pt idx="38">
                  <c:v>19676</c:v>
                </c:pt>
                <c:pt idx="39">
                  <c:v>19066</c:v>
                </c:pt>
                <c:pt idx="40">
                  <c:v>18638</c:v>
                </c:pt>
                <c:pt idx="41">
                  <c:v>17841</c:v>
                </c:pt>
                <c:pt idx="42">
                  <c:v>17308</c:v>
                </c:pt>
                <c:pt idx="43">
                  <c:v>16411</c:v>
                </c:pt>
                <c:pt idx="44">
                  <c:v>15742</c:v>
                </c:pt>
                <c:pt idx="45">
                  <c:v>15358</c:v>
                </c:pt>
                <c:pt idx="46">
                  <c:v>14723</c:v>
                </c:pt>
                <c:pt idx="47">
                  <c:v>14202</c:v>
                </c:pt>
                <c:pt idx="48">
                  <c:v>13641</c:v>
                </c:pt>
                <c:pt idx="49">
                  <c:v>13384</c:v>
                </c:pt>
                <c:pt idx="50">
                  <c:v>12719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FEE-AB28-42570807DD1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80C-4FEE-AB28-42570807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5920"/>
        <c:axId val="327612736"/>
      </c:scatterChart>
      <c:valAx>
        <c:axId val="3257159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12736"/>
        <c:crosses val="autoZero"/>
        <c:crossBetween val="midCat"/>
      </c:valAx>
      <c:valAx>
        <c:axId val="327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Sheet7!$B$99:$AZ$99</c:f>
              <c:numCache>
                <c:formatCode>General</c:formatCode>
                <c:ptCount val="51"/>
                <c:pt idx="0">
                  <c:v>19519</c:v>
                </c:pt>
                <c:pt idx="1">
                  <c:v>23684</c:v>
                </c:pt>
                <c:pt idx="2">
                  <c:v>26973</c:v>
                </c:pt>
                <c:pt idx="3">
                  <c:v>29307</c:v>
                </c:pt>
                <c:pt idx="4">
                  <c:v>32909</c:v>
                </c:pt>
                <c:pt idx="5">
                  <c:v>34966</c:v>
                </c:pt>
                <c:pt idx="6">
                  <c:v>36795</c:v>
                </c:pt>
                <c:pt idx="7">
                  <c:v>37791</c:v>
                </c:pt>
                <c:pt idx="8">
                  <c:v>38571</c:v>
                </c:pt>
                <c:pt idx="9">
                  <c:v>38558</c:v>
                </c:pt>
                <c:pt idx="10">
                  <c:v>37418</c:v>
                </c:pt>
                <c:pt idx="11">
                  <c:v>37236</c:v>
                </c:pt>
                <c:pt idx="12">
                  <c:v>36134</c:v>
                </c:pt>
                <c:pt idx="13">
                  <c:v>35326</c:v>
                </c:pt>
                <c:pt idx="14">
                  <c:v>35295</c:v>
                </c:pt>
                <c:pt idx="15">
                  <c:v>34711</c:v>
                </c:pt>
                <c:pt idx="16">
                  <c:v>34460</c:v>
                </c:pt>
                <c:pt idx="17">
                  <c:v>33811</c:v>
                </c:pt>
                <c:pt idx="18">
                  <c:v>33261</c:v>
                </c:pt>
                <c:pt idx="19">
                  <c:v>32677</c:v>
                </c:pt>
                <c:pt idx="20">
                  <c:v>32515</c:v>
                </c:pt>
                <c:pt idx="21">
                  <c:v>31989</c:v>
                </c:pt>
                <c:pt idx="22">
                  <c:v>31575</c:v>
                </c:pt>
                <c:pt idx="23">
                  <c:v>30887</c:v>
                </c:pt>
                <c:pt idx="24">
                  <c:v>30413</c:v>
                </c:pt>
                <c:pt idx="25">
                  <c:v>29801</c:v>
                </c:pt>
                <c:pt idx="26">
                  <c:v>29253</c:v>
                </c:pt>
                <c:pt idx="27">
                  <c:v>28461</c:v>
                </c:pt>
                <c:pt idx="28">
                  <c:v>27673</c:v>
                </c:pt>
                <c:pt idx="29">
                  <c:v>27339</c:v>
                </c:pt>
                <c:pt idx="30">
                  <c:v>26008</c:v>
                </c:pt>
                <c:pt idx="31">
                  <c:v>25588</c:v>
                </c:pt>
                <c:pt idx="32">
                  <c:v>24490</c:v>
                </c:pt>
                <c:pt idx="33">
                  <c:v>23820</c:v>
                </c:pt>
                <c:pt idx="34">
                  <c:v>22904</c:v>
                </c:pt>
                <c:pt idx="35">
                  <c:v>22134</c:v>
                </c:pt>
                <c:pt idx="36">
                  <c:v>21554</c:v>
                </c:pt>
                <c:pt idx="37">
                  <c:v>20461</c:v>
                </c:pt>
                <c:pt idx="38">
                  <c:v>20018</c:v>
                </c:pt>
                <c:pt idx="39">
                  <c:v>19139</c:v>
                </c:pt>
                <c:pt idx="40">
                  <c:v>18594</c:v>
                </c:pt>
                <c:pt idx="41">
                  <c:v>17756</c:v>
                </c:pt>
                <c:pt idx="42">
                  <c:v>17310</c:v>
                </c:pt>
                <c:pt idx="43">
                  <c:v>16763</c:v>
                </c:pt>
                <c:pt idx="44">
                  <c:v>15964</c:v>
                </c:pt>
                <c:pt idx="45">
                  <c:v>15530</c:v>
                </c:pt>
                <c:pt idx="46">
                  <c:v>14802</c:v>
                </c:pt>
                <c:pt idx="47">
                  <c:v>14244</c:v>
                </c:pt>
                <c:pt idx="48">
                  <c:v>13858</c:v>
                </c:pt>
                <c:pt idx="49">
                  <c:v>13461</c:v>
                </c:pt>
                <c:pt idx="50">
                  <c:v>12836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2-46C2-BA70-C75BA16FC33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812-46C2-BA70-C75BA16F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4224"/>
        <c:axId val="356412544"/>
      </c:scatterChart>
      <c:valAx>
        <c:axId val="3564042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12544"/>
        <c:crosses val="autoZero"/>
        <c:crossBetween val="midCat"/>
      </c:valAx>
      <c:valAx>
        <c:axId val="3564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0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Sheet7!$B$100:$AZ$100</c:f>
              <c:numCache>
                <c:formatCode>General</c:formatCode>
                <c:ptCount val="51"/>
                <c:pt idx="0">
                  <c:v>20609</c:v>
                </c:pt>
                <c:pt idx="1">
                  <c:v>24924</c:v>
                </c:pt>
                <c:pt idx="2">
                  <c:v>28425</c:v>
                </c:pt>
                <c:pt idx="3">
                  <c:v>32091</c:v>
                </c:pt>
                <c:pt idx="4">
                  <c:v>34497</c:v>
                </c:pt>
                <c:pt idx="5">
                  <c:v>36893</c:v>
                </c:pt>
                <c:pt idx="6">
                  <c:v>39903</c:v>
                </c:pt>
                <c:pt idx="7">
                  <c:v>40710</c:v>
                </c:pt>
                <c:pt idx="8">
                  <c:v>40967</c:v>
                </c:pt>
                <c:pt idx="9">
                  <c:v>40722</c:v>
                </c:pt>
                <c:pt idx="10">
                  <c:v>39606</c:v>
                </c:pt>
                <c:pt idx="11">
                  <c:v>38657</c:v>
                </c:pt>
                <c:pt idx="12">
                  <c:v>37900</c:v>
                </c:pt>
                <c:pt idx="13">
                  <c:v>37418</c:v>
                </c:pt>
                <c:pt idx="14">
                  <c:v>36453</c:v>
                </c:pt>
                <c:pt idx="15">
                  <c:v>35986</c:v>
                </c:pt>
                <c:pt idx="16">
                  <c:v>35304</c:v>
                </c:pt>
                <c:pt idx="17">
                  <c:v>35395</c:v>
                </c:pt>
                <c:pt idx="18">
                  <c:v>34015</c:v>
                </c:pt>
                <c:pt idx="19">
                  <c:v>33965</c:v>
                </c:pt>
                <c:pt idx="20">
                  <c:v>33170</c:v>
                </c:pt>
                <c:pt idx="21">
                  <c:v>33060</c:v>
                </c:pt>
                <c:pt idx="22">
                  <c:v>32168</c:v>
                </c:pt>
                <c:pt idx="23">
                  <c:v>31868</c:v>
                </c:pt>
                <c:pt idx="24">
                  <c:v>31064</c:v>
                </c:pt>
                <c:pt idx="25">
                  <c:v>30654</c:v>
                </c:pt>
                <c:pt idx="26">
                  <c:v>29882</c:v>
                </c:pt>
                <c:pt idx="27">
                  <c:v>29069</c:v>
                </c:pt>
                <c:pt idx="28">
                  <c:v>28301</c:v>
                </c:pt>
                <c:pt idx="29">
                  <c:v>27819</c:v>
                </c:pt>
                <c:pt idx="30">
                  <c:v>26756</c:v>
                </c:pt>
                <c:pt idx="31">
                  <c:v>26127</c:v>
                </c:pt>
                <c:pt idx="32">
                  <c:v>25066</c:v>
                </c:pt>
                <c:pt idx="33">
                  <c:v>24134</c:v>
                </c:pt>
                <c:pt idx="34">
                  <c:v>23251</c:v>
                </c:pt>
                <c:pt idx="35">
                  <c:v>22460</c:v>
                </c:pt>
                <c:pt idx="36">
                  <c:v>21831</c:v>
                </c:pt>
                <c:pt idx="37">
                  <c:v>20867</c:v>
                </c:pt>
                <c:pt idx="38">
                  <c:v>20054</c:v>
                </c:pt>
                <c:pt idx="39">
                  <c:v>19726</c:v>
                </c:pt>
                <c:pt idx="40">
                  <c:v>19028</c:v>
                </c:pt>
                <c:pt idx="41">
                  <c:v>18238</c:v>
                </c:pt>
                <c:pt idx="42">
                  <c:v>17531</c:v>
                </c:pt>
                <c:pt idx="43">
                  <c:v>16704</c:v>
                </c:pt>
                <c:pt idx="44">
                  <c:v>16170</c:v>
                </c:pt>
                <c:pt idx="45">
                  <c:v>15407</c:v>
                </c:pt>
                <c:pt idx="46">
                  <c:v>14875</c:v>
                </c:pt>
                <c:pt idx="47">
                  <c:v>14400</c:v>
                </c:pt>
                <c:pt idx="48">
                  <c:v>14042</c:v>
                </c:pt>
                <c:pt idx="49">
                  <c:v>13407</c:v>
                </c:pt>
                <c:pt idx="50">
                  <c:v>13133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0-477C-8DC2-00E344EA876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910-477C-8DC2-00E344EA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1696"/>
        <c:axId val="356404224"/>
      </c:scatterChart>
      <c:valAx>
        <c:axId val="3564216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4224"/>
        <c:crosses val="autoZero"/>
        <c:crossBetween val="midCat"/>
      </c:valAx>
      <c:valAx>
        <c:axId val="356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2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Sheet7!$B$101:$AZ$101</c:f>
              <c:numCache>
                <c:formatCode>General</c:formatCode>
                <c:ptCount val="51"/>
                <c:pt idx="0">
                  <c:v>17381</c:v>
                </c:pt>
                <c:pt idx="1">
                  <c:v>20430</c:v>
                </c:pt>
                <c:pt idx="2">
                  <c:v>23413</c:v>
                </c:pt>
                <c:pt idx="3">
                  <c:v>26055</c:v>
                </c:pt>
                <c:pt idx="4">
                  <c:v>28025</c:v>
                </c:pt>
                <c:pt idx="5">
                  <c:v>30335</c:v>
                </c:pt>
                <c:pt idx="6">
                  <c:v>32035</c:v>
                </c:pt>
                <c:pt idx="7">
                  <c:v>33307</c:v>
                </c:pt>
                <c:pt idx="8">
                  <c:v>33548</c:v>
                </c:pt>
                <c:pt idx="9">
                  <c:v>33392</c:v>
                </c:pt>
                <c:pt idx="10">
                  <c:v>32758</c:v>
                </c:pt>
                <c:pt idx="11">
                  <c:v>32752</c:v>
                </c:pt>
                <c:pt idx="12">
                  <c:v>32204</c:v>
                </c:pt>
                <c:pt idx="13">
                  <c:v>31584</c:v>
                </c:pt>
                <c:pt idx="14">
                  <c:v>31107</c:v>
                </c:pt>
                <c:pt idx="15">
                  <c:v>30995</c:v>
                </c:pt>
                <c:pt idx="16">
                  <c:v>30616</c:v>
                </c:pt>
                <c:pt idx="17">
                  <c:v>30115</c:v>
                </c:pt>
                <c:pt idx="18">
                  <c:v>29697</c:v>
                </c:pt>
                <c:pt idx="19">
                  <c:v>29335</c:v>
                </c:pt>
                <c:pt idx="20">
                  <c:v>28853</c:v>
                </c:pt>
                <c:pt idx="21">
                  <c:v>28688</c:v>
                </c:pt>
                <c:pt idx="22">
                  <c:v>28297</c:v>
                </c:pt>
                <c:pt idx="23">
                  <c:v>27563</c:v>
                </c:pt>
                <c:pt idx="24">
                  <c:v>27023</c:v>
                </c:pt>
                <c:pt idx="25">
                  <c:v>26485</c:v>
                </c:pt>
                <c:pt idx="26">
                  <c:v>25869</c:v>
                </c:pt>
                <c:pt idx="27">
                  <c:v>25545</c:v>
                </c:pt>
                <c:pt idx="28">
                  <c:v>24874</c:v>
                </c:pt>
                <c:pt idx="29">
                  <c:v>24174</c:v>
                </c:pt>
                <c:pt idx="30">
                  <c:v>23304</c:v>
                </c:pt>
                <c:pt idx="31">
                  <c:v>23039</c:v>
                </c:pt>
                <c:pt idx="32">
                  <c:v>22054</c:v>
                </c:pt>
                <c:pt idx="33">
                  <c:v>21576</c:v>
                </c:pt>
                <c:pt idx="34">
                  <c:v>20691</c:v>
                </c:pt>
                <c:pt idx="35">
                  <c:v>20008</c:v>
                </c:pt>
                <c:pt idx="36">
                  <c:v>19227</c:v>
                </c:pt>
                <c:pt idx="37">
                  <c:v>18631</c:v>
                </c:pt>
                <c:pt idx="38">
                  <c:v>17886</c:v>
                </c:pt>
                <c:pt idx="39">
                  <c:v>17384</c:v>
                </c:pt>
                <c:pt idx="40">
                  <c:v>16635</c:v>
                </c:pt>
                <c:pt idx="41">
                  <c:v>16221</c:v>
                </c:pt>
                <c:pt idx="42">
                  <c:v>15486</c:v>
                </c:pt>
                <c:pt idx="43">
                  <c:v>15036</c:v>
                </c:pt>
                <c:pt idx="44">
                  <c:v>14267</c:v>
                </c:pt>
                <c:pt idx="45">
                  <c:v>13692</c:v>
                </c:pt>
                <c:pt idx="46">
                  <c:v>13444</c:v>
                </c:pt>
                <c:pt idx="47">
                  <c:v>12843</c:v>
                </c:pt>
                <c:pt idx="48">
                  <c:v>12661</c:v>
                </c:pt>
                <c:pt idx="49">
                  <c:v>12049</c:v>
                </c:pt>
                <c:pt idx="50">
                  <c:v>11815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C-4F07-9EF7-7A77933CEBC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1CC-4F07-9EF7-7A77933C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5408"/>
        <c:axId val="356410880"/>
      </c:scatterChart>
      <c:valAx>
        <c:axId val="3564454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10880"/>
        <c:crosses val="autoZero"/>
        <c:crossBetween val="midCat"/>
      </c:valAx>
      <c:valAx>
        <c:axId val="3564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4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Sheet7!$B$102:$AZ$102</c:f>
              <c:numCache>
                <c:formatCode>General</c:formatCode>
                <c:ptCount val="51"/>
                <c:pt idx="0">
                  <c:v>20923</c:v>
                </c:pt>
                <c:pt idx="1">
                  <c:v>25318</c:v>
                </c:pt>
                <c:pt idx="2">
                  <c:v>28862</c:v>
                </c:pt>
                <c:pt idx="3">
                  <c:v>32195</c:v>
                </c:pt>
                <c:pt idx="4">
                  <c:v>35299</c:v>
                </c:pt>
                <c:pt idx="5">
                  <c:v>37768</c:v>
                </c:pt>
                <c:pt idx="6">
                  <c:v>40585</c:v>
                </c:pt>
                <c:pt idx="7">
                  <c:v>41087</c:v>
                </c:pt>
                <c:pt idx="8">
                  <c:v>41594</c:v>
                </c:pt>
                <c:pt idx="9">
                  <c:v>41268</c:v>
                </c:pt>
                <c:pt idx="10">
                  <c:v>40285</c:v>
                </c:pt>
                <c:pt idx="11">
                  <c:v>39038</c:v>
                </c:pt>
                <c:pt idx="12">
                  <c:v>38725</c:v>
                </c:pt>
                <c:pt idx="13">
                  <c:v>37574</c:v>
                </c:pt>
                <c:pt idx="14">
                  <c:v>36968</c:v>
                </c:pt>
                <c:pt idx="15">
                  <c:v>36131</c:v>
                </c:pt>
                <c:pt idx="16">
                  <c:v>35911</c:v>
                </c:pt>
                <c:pt idx="17">
                  <c:v>35397</c:v>
                </c:pt>
                <c:pt idx="18">
                  <c:v>34607</c:v>
                </c:pt>
                <c:pt idx="19">
                  <c:v>34649</c:v>
                </c:pt>
                <c:pt idx="20">
                  <c:v>34218</c:v>
                </c:pt>
                <c:pt idx="21">
                  <c:v>33999</c:v>
                </c:pt>
                <c:pt idx="22">
                  <c:v>33454</c:v>
                </c:pt>
                <c:pt idx="23">
                  <c:v>32276</c:v>
                </c:pt>
                <c:pt idx="24">
                  <c:v>31744</c:v>
                </c:pt>
                <c:pt idx="25">
                  <c:v>31283</c:v>
                </c:pt>
                <c:pt idx="26">
                  <c:v>30325</c:v>
                </c:pt>
                <c:pt idx="27">
                  <c:v>29706</c:v>
                </c:pt>
                <c:pt idx="28">
                  <c:v>28819</c:v>
                </c:pt>
                <c:pt idx="29">
                  <c:v>28197</c:v>
                </c:pt>
                <c:pt idx="30">
                  <c:v>27061</c:v>
                </c:pt>
                <c:pt idx="31">
                  <c:v>26554</c:v>
                </c:pt>
                <c:pt idx="32">
                  <c:v>25656</c:v>
                </c:pt>
                <c:pt idx="33">
                  <c:v>24858</c:v>
                </c:pt>
                <c:pt idx="34">
                  <c:v>23988</c:v>
                </c:pt>
                <c:pt idx="35">
                  <c:v>22807</c:v>
                </c:pt>
                <c:pt idx="36">
                  <c:v>22009</c:v>
                </c:pt>
                <c:pt idx="37">
                  <c:v>21402</c:v>
                </c:pt>
                <c:pt idx="38">
                  <c:v>20772</c:v>
                </c:pt>
                <c:pt idx="39">
                  <c:v>20204</c:v>
                </c:pt>
                <c:pt idx="40">
                  <c:v>18998</c:v>
                </c:pt>
                <c:pt idx="41">
                  <c:v>18491</c:v>
                </c:pt>
                <c:pt idx="42">
                  <c:v>17809</c:v>
                </c:pt>
                <c:pt idx="43">
                  <c:v>17083</c:v>
                </c:pt>
                <c:pt idx="44">
                  <c:v>16514</c:v>
                </c:pt>
                <c:pt idx="45">
                  <c:v>15773</c:v>
                </c:pt>
                <c:pt idx="46">
                  <c:v>15108</c:v>
                </c:pt>
                <c:pt idx="47">
                  <c:v>14498</c:v>
                </c:pt>
                <c:pt idx="48">
                  <c:v>14069</c:v>
                </c:pt>
                <c:pt idx="49">
                  <c:v>13651</c:v>
                </c:pt>
                <c:pt idx="50">
                  <c:v>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02E-A137-3AD2BCF3B8E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E9B-402E-A137-3AD2BCF3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5024"/>
        <c:axId val="327630208"/>
      </c:scatterChart>
      <c:valAx>
        <c:axId val="3564250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30208"/>
        <c:crosses val="autoZero"/>
        <c:crossBetween val="midCat"/>
      </c:valAx>
      <c:valAx>
        <c:axId val="327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2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Sheet7!$B$103:$AZ$103</c:f>
              <c:numCache>
                <c:formatCode>General</c:formatCode>
                <c:ptCount val="51"/>
                <c:pt idx="0">
                  <c:v>20134</c:v>
                </c:pt>
                <c:pt idx="1">
                  <c:v>24418</c:v>
                </c:pt>
                <c:pt idx="2">
                  <c:v>27983</c:v>
                </c:pt>
                <c:pt idx="3">
                  <c:v>31510</c:v>
                </c:pt>
                <c:pt idx="4">
                  <c:v>34100</c:v>
                </c:pt>
                <c:pt idx="5">
                  <c:v>36784</c:v>
                </c:pt>
                <c:pt idx="6">
                  <c:v>39360</c:v>
                </c:pt>
                <c:pt idx="7">
                  <c:v>40129</c:v>
                </c:pt>
                <c:pt idx="8">
                  <c:v>40444</c:v>
                </c:pt>
                <c:pt idx="9">
                  <c:v>40546</c:v>
                </c:pt>
                <c:pt idx="10">
                  <c:v>39406</c:v>
                </c:pt>
                <c:pt idx="11">
                  <c:v>38621</c:v>
                </c:pt>
                <c:pt idx="12">
                  <c:v>37323</c:v>
                </c:pt>
                <c:pt idx="13">
                  <c:v>36708</c:v>
                </c:pt>
                <c:pt idx="14">
                  <c:v>35698</c:v>
                </c:pt>
                <c:pt idx="15">
                  <c:v>35436</c:v>
                </c:pt>
                <c:pt idx="16">
                  <c:v>35085</c:v>
                </c:pt>
                <c:pt idx="17">
                  <c:v>34410</c:v>
                </c:pt>
                <c:pt idx="18">
                  <c:v>33682</c:v>
                </c:pt>
                <c:pt idx="19">
                  <c:v>33678</c:v>
                </c:pt>
                <c:pt idx="20">
                  <c:v>33401</c:v>
                </c:pt>
                <c:pt idx="21">
                  <c:v>32525</c:v>
                </c:pt>
                <c:pt idx="22">
                  <c:v>32256</c:v>
                </c:pt>
                <c:pt idx="23">
                  <c:v>31660</c:v>
                </c:pt>
                <c:pt idx="24">
                  <c:v>30642</c:v>
                </c:pt>
                <c:pt idx="25">
                  <c:v>30526</c:v>
                </c:pt>
                <c:pt idx="26">
                  <c:v>29666</c:v>
                </c:pt>
                <c:pt idx="27">
                  <c:v>29006</c:v>
                </c:pt>
                <c:pt idx="28">
                  <c:v>28208</c:v>
                </c:pt>
                <c:pt idx="29">
                  <c:v>27150</c:v>
                </c:pt>
                <c:pt idx="30">
                  <c:v>26686</c:v>
                </c:pt>
                <c:pt idx="31">
                  <c:v>25796</c:v>
                </c:pt>
                <c:pt idx="32">
                  <c:v>24785</c:v>
                </c:pt>
                <c:pt idx="33">
                  <c:v>24012</c:v>
                </c:pt>
                <c:pt idx="34">
                  <c:v>23174</c:v>
                </c:pt>
                <c:pt idx="35">
                  <c:v>22204</c:v>
                </c:pt>
                <c:pt idx="36">
                  <c:v>21475</c:v>
                </c:pt>
                <c:pt idx="37">
                  <c:v>20737</c:v>
                </c:pt>
                <c:pt idx="38">
                  <c:v>19847</c:v>
                </c:pt>
                <c:pt idx="39">
                  <c:v>19618</c:v>
                </c:pt>
                <c:pt idx="40">
                  <c:v>18770</c:v>
                </c:pt>
                <c:pt idx="41">
                  <c:v>18298</c:v>
                </c:pt>
                <c:pt idx="42">
                  <c:v>17107</c:v>
                </c:pt>
                <c:pt idx="43">
                  <c:v>16651</c:v>
                </c:pt>
                <c:pt idx="44">
                  <c:v>15835</c:v>
                </c:pt>
                <c:pt idx="45">
                  <c:v>15394</c:v>
                </c:pt>
                <c:pt idx="46">
                  <c:v>14742</c:v>
                </c:pt>
                <c:pt idx="47">
                  <c:v>13976</c:v>
                </c:pt>
                <c:pt idx="48">
                  <c:v>13830</c:v>
                </c:pt>
                <c:pt idx="49">
                  <c:v>13335</c:v>
                </c:pt>
                <c:pt idx="50">
                  <c:v>12847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FCE-9C8D-CD3AB610942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216-4FCE-9C8D-CD3AB610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5024"/>
        <c:axId val="325632640"/>
      </c:scatterChart>
      <c:valAx>
        <c:axId val="3564250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32640"/>
        <c:crosses val="autoZero"/>
        <c:crossBetween val="midCat"/>
      </c:valAx>
      <c:valAx>
        <c:axId val="3256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2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Sheet7!$B$104:$AZ$104</c:f>
              <c:numCache>
                <c:formatCode>General</c:formatCode>
                <c:ptCount val="51"/>
                <c:pt idx="0">
                  <c:v>17343</c:v>
                </c:pt>
                <c:pt idx="1">
                  <c:v>20948</c:v>
                </c:pt>
                <c:pt idx="2">
                  <c:v>24141</c:v>
                </c:pt>
                <c:pt idx="3">
                  <c:v>26959</c:v>
                </c:pt>
                <c:pt idx="4">
                  <c:v>29706</c:v>
                </c:pt>
                <c:pt idx="5">
                  <c:v>31378</c:v>
                </c:pt>
                <c:pt idx="6">
                  <c:v>33150</c:v>
                </c:pt>
                <c:pt idx="7">
                  <c:v>33953</c:v>
                </c:pt>
                <c:pt idx="8">
                  <c:v>34260</c:v>
                </c:pt>
                <c:pt idx="9">
                  <c:v>34089</c:v>
                </c:pt>
                <c:pt idx="10">
                  <c:v>33232</c:v>
                </c:pt>
                <c:pt idx="11">
                  <c:v>32298</c:v>
                </c:pt>
                <c:pt idx="12">
                  <c:v>31822</c:v>
                </c:pt>
                <c:pt idx="13">
                  <c:v>30762</c:v>
                </c:pt>
                <c:pt idx="14">
                  <c:v>30185</c:v>
                </c:pt>
                <c:pt idx="15">
                  <c:v>29799</c:v>
                </c:pt>
                <c:pt idx="16">
                  <c:v>29334</c:v>
                </c:pt>
                <c:pt idx="17">
                  <c:v>28494</c:v>
                </c:pt>
                <c:pt idx="18">
                  <c:v>28228</c:v>
                </c:pt>
                <c:pt idx="19">
                  <c:v>27638</c:v>
                </c:pt>
                <c:pt idx="20">
                  <c:v>27574</c:v>
                </c:pt>
                <c:pt idx="21">
                  <c:v>27139</c:v>
                </c:pt>
                <c:pt idx="22">
                  <c:v>26415</c:v>
                </c:pt>
                <c:pt idx="23">
                  <c:v>26267</c:v>
                </c:pt>
                <c:pt idx="24">
                  <c:v>25577</c:v>
                </c:pt>
                <c:pt idx="25">
                  <c:v>25117</c:v>
                </c:pt>
                <c:pt idx="26">
                  <c:v>24587</c:v>
                </c:pt>
                <c:pt idx="27">
                  <c:v>23909</c:v>
                </c:pt>
                <c:pt idx="28">
                  <c:v>23198</c:v>
                </c:pt>
                <c:pt idx="29">
                  <c:v>22502</c:v>
                </c:pt>
                <c:pt idx="30">
                  <c:v>22234</c:v>
                </c:pt>
                <c:pt idx="31">
                  <c:v>21352</c:v>
                </c:pt>
                <c:pt idx="32">
                  <c:v>20405</c:v>
                </c:pt>
                <c:pt idx="33">
                  <c:v>19768</c:v>
                </c:pt>
                <c:pt idx="34">
                  <c:v>19396</c:v>
                </c:pt>
                <c:pt idx="35">
                  <c:v>18336</c:v>
                </c:pt>
                <c:pt idx="36">
                  <c:v>17700</c:v>
                </c:pt>
                <c:pt idx="37">
                  <c:v>17246</c:v>
                </c:pt>
                <c:pt idx="38">
                  <c:v>16514</c:v>
                </c:pt>
                <c:pt idx="39">
                  <c:v>16078</c:v>
                </c:pt>
                <c:pt idx="40">
                  <c:v>15570</c:v>
                </c:pt>
                <c:pt idx="41">
                  <c:v>15037</c:v>
                </c:pt>
                <c:pt idx="42">
                  <c:v>14281</c:v>
                </c:pt>
                <c:pt idx="43">
                  <c:v>13454</c:v>
                </c:pt>
                <c:pt idx="44">
                  <c:v>13130</c:v>
                </c:pt>
                <c:pt idx="45">
                  <c:v>12703</c:v>
                </c:pt>
                <c:pt idx="46">
                  <c:v>12320</c:v>
                </c:pt>
                <c:pt idx="47">
                  <c:v>11808</c:v>
                </c:pt>
                <c:pt idx="48">
                  <c:v>11626</c:v>
                </c:pt>
                <c:pt idx="49">
                  <c:v>10988</c:v>
                </c:pt>
                <c:pt idx="50">
                  <c:v>10631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7-4C84-B8A3-1BAC963C65F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5A7-4C84-B8A3-1BAC963C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39712"/>
        <c:axId val="325640960"/>
      </c:scatterChart>
      <c:valAx>
        <c:axId val="325639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40960"/>
        <c:crosses val="autoZero"/>
        <c:crossBetween val="midCat"/>
      </c:valAx>
      <c:valAx>
        <c:axId val="3256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3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Sheet7!$B$105:$AZ$105</c:f>
              <c:numCache>
                <c:formatCode>General</c:formatCode>
                <c:ptCount val="51"/>
                <c:pt idx="0">
                  <c:v>19038</c:v>
                </c:pt>
                <c:pt idx="1">
                  <c:v>23112</c:v>
                </c:pt>
                <c:pt idx="2">
                  <c:v>26241</c:v>
                </c:pt>
                <c:pt idx="3">
                  <c:v>29362</c:v>
                </c:pt>
                <c:pt idx="4">
                  <c:v>32112</c:v>
                </c:pt>
                <c:pt idx="5">
                  <c:v>34477</c:v>
                </c:pt>
                <c:pt idx="6">
                  <c:v>36525</c:v>
                </c:pt>
                <c:pt idx="7">
                  <c:v>37655</c:v>
                </c:pt>
                <c:pt idx="8">
                  <c:v>37689</c:v>
                </c:pt>
                <c:pt idx="9">
                  <c:v>37741</c:v>
                </c:pt>
                <c:pt idx="10">
                  <c:v>36989</c:v>
                </c:pt>
                <c:pt idx="11">
                  <c:v>36434</c:v>
                </c:pt>
                <c:pt idx="12">
                  <c:v>34770</c:v>
                </c:pt>
                <c:pt idx="13">
                  <c:v>34546</c:v>
                </c:pt>
                <c:pt idx="14">
                  <c:v>33608</c:v>
                </c:pt>
                <c:pt idx="15">
                  <c:v>33151</c:v>
                </c:pt>
                <c:pt idx="16">
                  <c:v>32975</c:v>
                </c:pt>
                <c:pt idx="17">
                  <c:v>32471</c:v>
                </c:pt>
                <c:pt idx="18">
                  <c:v>31827</c:v>
                </c:pt>
                <c:pt idx="19">
                  <c:v>31585</c:v>
                </c:pt>
                <c:pt idx="20">
                  <c:v>31416</c:v>
                </c:pt>
                <c:pt idx="21">
                  <c:v>30741</c:v>
                </c:pt>
                <c:pt idx="22">
                  <c:v>30268</c:v>
                </c:pt>
                <c:pt idx="23">
                  <c:v>29953</c:v>
                </c:pt>
                <c:pt idx="24">
                  <c:v>29214</c:v>
                </c:pt>
                <c:pt idx="25">
                  <c:v>28595</c:v>
                </c:pt>
                <c:pt idx="26">
                  <c:v>27516</c:v>
                </c:pt>
                <c:pt idx="27">
                  <c:v>27414</c:v>
                </c:pt>
                <c:pt idx="28">
                  <c:v>26656</c:v>
                </c:pt>
                <c:pt idx="29">
                  <c:v>25816</c:v>
                </c:pt>
                <c:pt idx="30">
                  <c:v>25092</c:v>
                </c:pt>
                <c:pt idx="31">
                  <c:v>24265</c:v>
                </c:pt>
                <c:pt idx="32">
                  <c:v>23236</c:v>
                </c:pt>
                <c:pt idx="33">
                  <c:v>22770</c:v>
                </c:pt>
                <c:pt idx="34">
                  <c:v>21893</c:v>
                </c:pt>
                <c:pt idx="35">
                  <c:v>21052</c:v>
                </c:pt>
                <c:pt idx="36">
                  <c:v>20121</c:v>
                </c:pt>
                <c:pt idx="37">
                  <c:v>19600</c:v>
                </c:pt>
                <c:pt idx="38">
                  <c:v>18784</c:v>
                </c:pt>
                <c:pt idx="39">
                  <c:v>18218</c:v>
                </c:pt>
                <c:pt idx="40">
                  <c:v>17814</c:v>
                </c:pt>
                <c:pt idx="41">
                  <c:v>17224</c:v>
                </c:pt>
                <c:pt idx="42">
                  <c:v>16183</c:v>
                </c:pt>
                <c:pt idx="43">
                  <c:v>15643</c:v>
                </c:pt>
                <c:pt idx="44">
                  <c:v>15107</c:v>
                </c:pt>
                <c:pt idx="45">
                  <c:v>14423</c:v>
                </c:pt>
                <c:pt idx="46">
                  <c:v>13870</c:v>
                </c:pt>
                <c:pt idx="47">
                  <c:v>13459</c:v>
                </c:pt>
                <c:pt idx="48">
                  <c:v>12921</c:v>
                </c:pt>
                <c:pt idx="49">
                  <c:v>12503</c:v>
                </c:pt>
                <c:pt idx="50">
                  <c:v>12149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F-42D1-AD84-FF777F6E7E8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1F-42D1-AD84-FF777F6E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47200"/>
        <c:axId val="325646784"/>
      </c:scatterChart>
      <c:valAx>
        <c:axId val="325647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46784"/>
        <c:crosses val="autoZero"/>
        <c:crossBetween val="midCat"/>
      </c:valAx>
      <c:valAx>
        <c:axId val="3256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4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Sheet7!$B$106:$AZ$106</c:f>
              <c:numCache>
                <c:formatCode>General</c:formatCode>
                <c:ptCount val="51"/>
                <c:pt idx="0">
                  <c:v>20392</c:v>
                </c:pt>
                <c:pt idx="1">
                  <c:v>24602</c:v>
                </c:pt>
                <c:pt idx="2">
                  <c:v>28458</c:v>
                </c:pt>
                <c:pt idx="3">
                  <c:v>31842</c:v>
                </c:pt>
                <c:pt idx="4">
                  <c:v>34481</c:v>
                </c:pt>
                <c:pt idx="5">
                  <c:v>37038</c:v>
                </c:pt>
                <c:pt idx="6">
                  <c:v>39225</c:v>
                </c:pt>
                <c:pt idx="7">
                  <c:v>40568</c:v>
                </c:pt>
                <c:pt idx="8">
                  <c:v>40326</c:v>
                </c:pt>
                <c:pt idx="9">
                  <c:v>40110</c:v>
                </c:pt>
                <c:pt idx="10">
                  <c:v>39571</c:v>
                </c:pt>
                <c:pt idx="11">
                  <c:v>38453</c:v>
                </c:pt>
                <c:pt idx="12">
                  <c:v>37718</c:v>
                </c:pt>
                <c:pt idx="13">
                  <c:v>36368</c:v>
                </c:pt>
                <c:pt idx="14">
                  <c:v>36067</c:v>
                </c:pt>
                <c:pt idx="15">
                  <c:v>35587</c:v>
                </c:pt>
                <c:pt idx="16">
                  <c:v>34921</c:v>
                </c:pt>
                <c:pt idx="17">
                  <c:v>33995</c:v>
                </c:pt>
                <c:pt idx="18">
                  <c:v>33664</c:v>
                </c:pt>
                <c:pt idx="19">
                  <c:v>33232</c:v>
                </c:pt>
                <c:pt idx="20">
                  <c:v>32940</c:v>
                </c:pt>
                <c:pt idx="21">
                  <c:v>32290</c:v>
                </c:pt>
                <c:pt idx="22">
                  <c:v>31798</c:v>
                </c:pt>
                <c:pt idx="23">
                  <c:v>31473</c:v>
                </c:pt>
                <c:pt idx="24">
                  <c:v>30757</c:v>
                </c:pt>
                <c:pt idx="25">
                  <c:v>30115</c:v>
                </c:pt>
                <c:pt idx="26">
                  <c:v>29310</c:v>
                </c:pt>
                <c:pt idx="27">
                  <c:v>28550</c:v>
                </c:pt>
                <c:pt idx="28">
                  <c:v>27810</c:v>
                </c:pt>
                <c:pt idx="29">
                  <c:v>27445</c:v>
                </c:pt>
                <c:pt idx="30">
                  <c:v>26225</c:v>
                </c:pt>
                <c:pt idx="31">
                  <c:v>25496</c:v>
                </c:pt>
                <c:pt idx="32">
                  <c:v>24744</c:v>
                </c:pt>
                <c:pt idx="33">
                  <c:v>23902</c:v>
                </c:pt>
                <c:pt idx="34">
                  <c:v>23126</c:v>
                </c:pt>
                <c:pt idx="35">
                  <c:v>22036</c:v>
                </c:pt>
                <c:pt idx="36">
                  <c:v>21391</c:v>
                </c:pt>
                <c:pt idx="37">
                  <c:v>20851</c:v>
                </c:pt>
                <c:pt idx="38">
                  <c:v>19748</c:v>
                </c:pt>
                <c:pt idx="39">
                  <c:v>19139</c:v>
                </c:pt>
                <c:pt idx="40">
                  <c:v>18594</c:v>
                </c:pt>
                <c:pt idx="41">
                  <c:v>17860</c:v>
                </c:pt>
                <c:pt idx="42">
                  <c:v>17070</c:v>
                </c:pt>
                <c:pt idx="43">
                  <c:v>16579</c:v>
                </c:pt>
                <c:pt idx="44">
                  <c:v>15735</c:v>
                </c:pt>
                <c:pt idx="45">
                  <c:v>15437</c:v>
                </c:pt>
                <c:pt idx="46">
                  <c:v>14803</c:v>
                </c:pt>
                <c:pt idx="47">
                  <c:v>14029</c:v>
                </c:pt>
                <c:pt idx="48">
                  <c:v>13749</c:v>
                </c:pt>
                <c:pt idx="49">
                  <c:v>13259</c:v>
                </c:pt>
                <c:pt idx="50">
                  <c:v>12920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B-47C8-BB3F-6D5CBDF8962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84B-47C8-BB3F-6D5CBDF8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33888"/>
        <c:axId val="325653856"/>
      </c:scatterChart>
      <c:valAx>
        <c:axId val="325633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53856"/>
        <c:crosses val="autoZero"/>
        <c:crossBetween val="midCat"/>
      </c:valAx>
      <c:valAx>
        <c:axId val="3256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3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Sheet7!$B$107:$AZ$107</c:f>
              <c:numCache>
                <c:formatCode>General</c:formatCode>
                <c:ptCount val="51"/>
                <c:pt idx="0">
                  <c:v>18567</c:v>
                </c:pt>
                <c:pt idx="1">
                  <c:v>22245</c:v>
                </c:pt>
                <c:pt idx="2">
                  <c:v>26358</c:v>
                </c:pt>
                <c:pt idx="3">
                  <c:v>29054</c:v>
                </c:pt>
                <c:pt idx="4">
                  <c:v>31709</c:v>
                </c:pt>
                <c:pt idx="5">
                  <c:v>34339</c:v>
                </c:pt>
                <c:pt idx="6">
                  <c:v>35523</c:v>
                </c:pt>
                <c:pt idx="7">
                  <c:v>36651</c:v>
                </c:pt>
                <c:pt idx="8">
                  <c:v>36859</c:v>
                </c:pt>
                <c:pt idx="9">
                  <c:v>36581</c:v>
                </c:pt>
                <c:pt idx="10">
                  <c:v>35972</c:v>
                </c:pt>
                <c:pt idx="11">
                  <c:v>35194</c:v>
                </c:pt>
                <c:pt idx="12">
                  <c:v>34302</c:v>
                </c:pt>
                <c:pt idx="13">
                  <c:v>33345</c:v>
                </c:pt>
                <c:pt idx="14">
                  <c:v>32736</c:v>
                </c:pt>
                <c:pt idx="15">
                  <c:v>32468</c:v>
                </c:pt>
                <c:pt idx="16">
                  <c:v>31833</c:v>
                </c:pt>
                <c:pt idx="17">
                  <c:v>31400</c:v>
                </c:pt>
                <c:pt idx="18">
                  <c:v>31011</c:v>
                </c:pt>
                <c:pt idx="19">
                  <c:v>30306</c:v>
                </c:pt>
                <c:pt idx="20">
                  <c:v>30007</c:v>
                </c:pt>
                <c:pt idx="21">
                  <c:v>29362</c:v>
                </c:pt>
                <c:pt idx="22">
                  <c:v>29140</c:v>
                </c:pt>
                <c:pt idx="23">
                  <c:v>28411</c:v>
                </c:pt>
                <c:pt idx="24">
                  <c:v>28056</c:v>
                </c:pt>
                <c:pt idx="25">
                  <c:v>27567</c:v>
                </c:pt>
                <c:pt idx="26">
                  <c:v>26705</c:v>
                </c:pt>
                <c:pt idx="27">
                  <c:v>26238</c:v>
                </c:pt>
                <c:pt idx="28">
                  <c:v>25641</c:v>
                </c:pt>
                <c:pt idx="29">
                  <c:v>24589</c:v>
                </c:pt>
                <c:pt idx="30">
                  <c:v>23952</c:v>
                </c:pt>
                <c:pt idx="31">
                  <c:v>23353</c:v>
                </c:pt>
                <c:pt idx="32">
                  <c:v>22632</c:v>
                </c:pt>
                <c:pt idx="33">
                  <c:v>21541</c:v>
                </c:pt>
                <c:pt idx="34">
                  <c:v>21010</c:v>
                </c:pt>
                <c:pt idx="35">
                  <c:v>20102</c:v>
                </c:pt>
                <c:pt idx="36">
                  <c:v>19524</c:v>
                </c:pt>
                <c:pt idx="37">
                  <c:v>18654</c:v>
                </c:pt>
                <c:pt idx="38">
                  <c:v>18120</c:v>
                </c:pt>
                <c:pt idx="39">
                  <c:v>17578</c:v>
                </c:pt>
                <c:pt idx="40">
                  <c:v>16800</c:v>
                </c:pt>
                <c:pt idx="41">
                  <c:v>16464</c:v>
                </c:pt>
                <c:pt idx="42">
                  <c:v>15508</c:v>
                </c:pt>
                <c:pt idx="43">
                  <c:v>15100</c:v>
                </c:pt>
                <c:pt idx="44">
                  <c:v>14271</c:v>
                </c:pt>
                <c:pt idx="45">
                  <c:v>14086</c:v>
                </c:pt>
                <c:pt idx="46">
                  <c:v>13264</c:v>
                </c:pt>
                <c:pt idx="47">
                  <c:v>12860</c:v>
                </c:pt>
                <c:pt idx="48">
                  <c:v>12350</c:v>
                </c:pt>
                <c:pt idx="49">
                  <c:v>12043</c:v>
                </c:pt>
                <c:pt idx="50">
                  <c:v>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E-4659-B689-67651216668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DBE-4659-B689-67651216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3840"/>
        <c:axId val="325713424"/>
      </c:scatterChart>
      <c:valAx>
        <c:axId val="325713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13424"/>
        <c:crosses val="autoZero"/>
        <c:crossBetween val="midCat"/>
      </c:valAx>
      <c:valAx>
        <c:axId val="32571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Sheet7!$B$72:$AZ$72</c:f>
              <c:numCache>
                <c:formatCode>General</c:formatCode>
                <c:ptCount val="51"/>
                <c:pt idx="0">
                  <c:v>15238</c:v>
                </c:pt>
                <c:pt idx="1">
                  <c:v>18095</c:v>
                </c:pt>
                <c:pt idx="2">
                  <c:v>20122</c:v>
                </c:pt>
                <c:pt idx="3">
                  <c:v>22416</c:v>
                </c:pt>
                <c:pt idx="4">
                  <c:v>24187</c:v>
                </c:pt>
                <c:pt idx="5">
                  <c:v>25929</c:v>
                </c:pt>
                <c:pt idx="6">
                  <c:v>26972</c:v>
                </c:pt>
                <c:pt idx="7">
                  <c:v>28336</c:v>
                </c:pt>
                <c:pt idx="8">
                  <c:v>29172</c:v>
                </c:pt>
                <c:pt idx="9">
                  <c:v>29535</c:v>
                </c:pt>
                <c:pt idx="10">
                  <c:v>30350</c:v>
                </c:pt>
                <c:pt idx="11">
                  <c:v>30291</c:v>
                </c:pt>
                <c:pt idx="12">
                  <c:v>30250</c:v>
                </c:pt>
                <c:pt idx="13">
                  <c:v>30688</c:v>
                </c:pt>
                <c:pt idx="14">
                  <c:v>30432</c:v>
                </c:pt>
                <c:pt idx="15">
                  <c:v>30328</c:v>
                </c:pt>
                <c:pt idx="16">
                  <c:v>30272</c:v>
                </c:pt>
                <c:pt idx="17">
                  <c:v>30042</c:v>
                </c:pt>
                <c:pt idx="18">
                  <c:v>29952</c:v>
                </c:pt>
                <c:pt idx="19">
                  <c:v>29525</c:v>
                </c:pt>
                <c:pt idx="20">
                  <c:v>29503</c:v>
                </c:pt>
                <c:pt idx="21">
                  <c:v>29192</c:v>
                </c:pt>
                <c:pt idx="22">
                  <c:v>28823</c:v>
                </c:pt>
                <c:pt idx="23">
                  <c:v>28406</c:v>
                </c:pt>
                <c:pt idx="24">
                  <c:v>27666</c:v>
                </c:pt>
                <c:pt idx="25">
                  <c:v>27370</c:v>
                </c:pt>
                <c:pt idx="26">
                  <c:v>26899</c:v>
                </c:pt>
                <c:pt idx="27">
                  <c:v>26427</c:v>
                </c:pt>
                <c:pt idx="28">
                  <c:v>25827</c:v>
                </c:pt>
                <c:pt idx="29">
                  <c:v>25076</c:v>
                </c:pt>
                <c:pt idx="30">
                  <c:v>24569</c:v>
                </c:pt>
                <c:pt idx="31">
                  <c:v>24022</c:v>
                </c:pt>
                <c:pt idx="32">
                  <c:v>23377</c:v>
                </c:pt>
                <c:pt idx="33">
                  <c:v>22788</c:v>
                </c:pt>
                <c:pt idx="34">
                  <c:v>21802</c:v>
                </c:pt>
                <c:pt idx="35">
                  <c:v>21517</c:v>
                </c:pt>
                <c:pt idx="36">
                  <c:v>20547</c:v>
                </c:pt>
                <c:pt idx="37">
                  <c:v>20207</c:v>
                </c:pt>
                <c:pt idx="38">
                  <c:v>19202</c:v>
                </c:pt>
                <c:pt idx="39">
                  <c:v>18882</c:v>
                </c:pt>
                <c:pt idx="40">
                  <c:v>18140</c:v>
                </c:pt>
                <c:pt idx="41">
                  <c:v>17531</c:v>
                </c:pt>
                <c:pt idx="42">
                  <c:v>16745</c:v>
                </c:pt>
                <c:pt idx="43">
                  <c:v>16303</c:v>
                </c:pt>
                <c:pt idx="44">
                  <c:v>15654</c:v>
                </c:pt>
                <c:pt idx="45">
                  <c:v>15059</c:v>
                </c:pt>
                <c:pt idx="46">
                  <c:v>14660</c:v>
                </c:pt>
                <c:pt idx="47">
                  <c:v>14066</c:v>
                </c:pt>
                <c:pt idx="48">
                  <c:v>13531</c:v>
                </c:pt>
                <c:pt idx="49">
                  <c:v>13124</c:v>
                </c:pt>
                <c:pt idx="50">
                  <c:v>12678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A-4D52-9FA1-8213795EC04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20A-4D52-9FA1-8213795E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6304"/>
        <c:axId val="356405888"/>
      </c:scatterChart>
      <c:valAx>
        <c:axId val="356406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5888"/>
        <c:crosses val="autoZero"/>
        <c:crossBetween val="midCat"/>
      </c:valAx>
      <c:valAx>
        <c:axId val="3564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0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Sheet7!$B$108:$AZ$108</c:f>
              <c:numCache>
                <c:formatCode>General</c:formatCode>
                <c:ptCount val="51"/>
                <c:pt idx="0">
                  <c:v>17364</c:v>
                </c:pt>
                <c:pt idx="1">
                  <c:v>20745</c:v>
                </c:pt>
                <c:pt idx="2">
                  <c:v>23591</c:v>
                </c:pt>
                <c:pt idx="3">
                  <c:v>26227</c:v>
                </c:pt>
                <c:pt idx="4">
                  <c:v>28685</c:v>
                </c:pt>
                <c:pt idx="5">
                  <c:v>30775</c:v>
                </c:pt>
                <c:pt idx="6">
                  <c:v>32729</c:v>
                </c:pt>
                <c:pt idx="7">
                  <c:v>33120</c:v>
                </c:pt>
                <c:pt idx="8">
                  <c:v>33358</c:v>
                </c:pt>
                <c:pt idx="9">
                  <c:v>33146</c:v>
                </c:pt>
                <c:pt idx="10">
                  <c:v>32803</c:v>
                </c:pt>
                <c:pt idx="11">
                  <c:v>31886</c:v>
                </c:pt>
                <c:pt idx="12">
                  <c:v>31414</c:v>
                </c:pt>
                <c:pt idx="13">
                  <c:v>30942</c:v>
                </c:pt>
                <c:pt idx="14">
                  <c:v>29856</c:v>
                </c:pt>
                <c:pt idx="15">
                  <c:v>29587</c:v>
                </c:pt>
                <c:pt idx="16">
                  <c:v>29194</c:v>
                </c:pt>
                <c:pt idx="17">
                  <c:v>29222</c:v>
                </c:pt>
                <c:pt idx="18">
                  <c:v>28907</c:v>
                </c:pt>
                <c:pt idx="19">
                  <c:v>27906</c:v>
                </c:pt>
                <c:pt idx="20">
                  <c:v>27617</c:v>
                </c:pt>
                <c:pt idx="21">
                  <c:v>26965</c:v>
                </c:pt>
                <c:pt idx="22">
                  <c:v>26943</c:v>
                </c:pt>
                <c:pt idx="23">
                  <c:v>26196</c:v>
                </c:pt>
                <c:pt idx="24">
                  <c:v>25871</c:v>
                </c:pt>
                <c:pt idx="25">
                  <c:v>25326</c:v>
                </c:pt>
                <c:pt idx="26">
                  <c:v>24471</c:v>
                </c:pt>
                <c:pt idx="27">
                  <c:v>24246</c:v>
                </c:pt>
                <c:pt idx="28">
                  <c:v>23571</c:v>
                </c:pt>
                <c:pt idx="29">
                  <c:v>23150</c:v>
                </c:pt>
                <c:pt idx="30">
                  <c:v>21981</c:v>
                </c:pt>
                <c:pt idx="31">
                  <c:v>21463</c:v>
                </c:pt>
                <c:pt idx="32">
                  <c:v>20790</c:v>
                </c:pt>
                <c:pt idx="33">
                  <c:v>20196</c:v>
                </c:pt>
                <c:pt idx="34">
                  <c:v>19183</c:v>
                </c:pt>
                <c:pt idx="35">
                  <c:v>18847</c:v>
                </c:pt>
                <c:pt idx="36">
                  <c:v>18094</c:v>
                </c:pt>
                <c:pt idx="37">
                  <c:v>17572</c:v>
                </c:pt>
                <c:pt idx="38">
                  <c:v>16823</c:v>
                </c:pt>
                <c:pt idx="39">
                  <c:v>16434</c:v>
                </c:pt>
                <c:pt idx="40">
                  <c:v>15791</c:v>
                </c:pt>
                <c:pt idx="41">
                  <c:v>15394</c:v>
                </c:pt>
                <c:pt idx="42">
                  <c:v>14598</c:v>
                </c:pt>
                <c:pt idx="43">
                  <c:v>14049</c:v>
                </c:pt>
                <c:pt idx="44">
                  <c:v>13524</c:v>
                </c:pt>
                <c:pt idx="45">
                  <c:v>13057</c:v>
                </c:pt>
                <c:pt idx="46">
                  <c:v>12535</c:v>
                </c:pt>
                <c:pt idx="47">
                  <c:v>11941</c:v>
                </c:pt>
                <c:pt idx="48">
                  <c:v>11846</c:v>
                </c:pt>
                <c:pt idx="49">
                  <c:v>11260</c:v>
                </c:pt>
                <c:pt idx="50">
                  <c:v>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6-41AB-86CF-9427B7ACD25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756-41AB-86CF-9427B7AC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48032"/>
        <c:axId val="403957344"/>
      </c:scatterChart>
      <c:valAx>
        <c:axId val="325648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57344"/>
        <c:crosses val="autoZero"/>
        <c:crossBetween val="midCat"/>
      </c:valAx>
      <c:valAx>
        <c:axId val="4039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4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Sheet7!$B$109:$AZ$109</c:f>
              <c:numCache>
                <c:formatCode>General</c:formatCode>
                <c:ptCount val="51"/>
                <c:pt idx="0">
                  <c:v>18817</c:v>
                </c:pt>
                <c:pt idx="1">
                  <c:v>22603</c:v>
                </c:pt>
                <c:pt idx="2">
                  <c:v>26134</c:v>
                </c:pt>
                <c:pt idx="3">
                  <c:v>28810</c:v>
                </c:pt>
                <c:pt idx="4">
                  <c:v>31616</c:v>
                </c:pt>
                <c:pt idx="5">
                  <c:v>33652</c:v>
                </c:pt>
                <c:pt idx="6">
                  <c:v>35716</c:v>
                </c:pt>
                <c:pt idx="7">
                  <c:v>36768</c:v>
                </c:pt>
                <c:pt idx="8">
                  <c:v>37558</c:v>
                </c:pt>
                <c:pt idx="9">
                  <c:v>37117</c:v>
                </c:pt>
                <c:pt idx="10">
                  <c:v>36665</c:v>
                </c:pt>
                <c:pt idx="11">
                  <c:v>35849</c:v>
                </c:pt>
                <c:pt idx="12">
                  <c:v>35626</c:v>
                </c:pt>
                <c:pt idx="13">
                  <c:v>34654</c:v>
                </c:pt>
                <c:pt idx="14">
                  <c:v>34175</c:v>
                </c:pt>
                <c:pt idx="15">
                  <c:v>33432</c:v>
                </c:pt>
                <c:pt idx="16">
                  <c:v>33420</c:v>
                </c:pt>
                <c:pt idx="17">
                  <c:v>32725</c:v>
                </c:pt>
                <c:pt idx="18">
                  <c:v>32689</c:v>
                </c:pt>
                <c:pt idx="19">
                  <c:v>31879</c:v>
                </c:pt>
                <c:pt idx="20">
                  <c:v>31420</c:v>
                </c:pt>
                <c:pt idx="21">
                  <c:v>31403</c:v>
                </c:pt>
                <c:pt idx="22">
                  <c:v>30709</c:v>
                </c:pt>
                <c:pt idx="23">
                  <c:v>30640</c:v>
                </c:pt>
                <c:pt idx="24">
                  <c:v>29857</c:v>
                </c:pt>
                <c:pt idx="25">
                  <c:v>29449</c:v>
                </c:pt>
                <c:pt idx="26">
                  <c:v>28486</c:v>
                </c:pt>
                <c:pt idx="27">
                  <c:v>27770</c:v>
                </c:pt>
                <c:pt idx="28">
                  <c:v>26853</c:v>
                </c:pt>
                <c:pt idx="29">
                  <c:v>26611</c:v>
                </c:pt>
                <c:pt idx="30">
                  <c:v>25611</c:v>
                </c:pt>
                <c:pt idx="31">
                  <c:v>24979</c:v>
                </c:pt>
                <c:pt idx="32">
                  <c:v>23960</c:v>
                </c:pt>
                <c:pt idx="33">
                  <c:v>23552</c:v>
                </c:pt>
                <c:pt idx="34">
                  <c:v>22467</c:v>
                </c:pt>
                <c:pt idx="35">
                  <c:v>21503</c:v>
                </c:pt>
                <c:pt idx="36">
                  <c:v>20642</c:v>
                </c:pt>
                <c:pt idx="37">
                  <c:v>20213</c:v>
                </c:pt>
                <c:pt idx="38">
                  <c:v>19624</c:v>
                </c:pt>
                <c:pt idx="39">
                  <c:v>18692</c:v>
                </c:pt>
                <c:pt idx="40">
                  <c:v>18388</c:v>
                </c:pt>
                <c:pt idx="41">
                  <c:v>17533</c:v>
                </c:pt>
                <c:pt idx="42">
                  <c:v>16683</c:v>
                </c:pt>
                <c:pt idx="43">
                  <c:v>16372</c:v>
                </c:pt>
                <c:pt idx="44">
                  <c:v>15745</c:v>
                </c:pt>
                <c:pt idx="45">
                  <c:v>15241</c:v>
                </c:pt>
                <c:pt idx="46">
                  <c:v>14381</c:v>
                </c:pt>
                <c:pt idx="47">
                  <c:v>13816</c:v>
                </c:pt>
                <c:pt idx="48">
                  <c:v>13545</c:v>
                </c:pt>
                <c:pt idx="49">
                  <c:v>12885</c:v>
                </c:pt>
                <c:pt idx="50">
                  <c:v>12686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1-4976-A343-677EAEAABC9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D71-4976-A343-677EAEAA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58592"/>
        <c:axId val="403964416"/>
      </c:scatterChart>
      <c:valAx>
        <c:axId val="4039585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64416"/>
        <c:crosses val="autoZero"/>
        <c:crossBetween val="midCat"/>
      </c:valAx>
      <c:valAx>
        <c:axId val="4039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5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Sheet7!$B$110:$AZ$110</c:f>
              <c:numCache>
                <c:formatCode>General</c:formatCode>
                <c:ptCount val="51"/>
                <c:pt idx="0">
                  <c:v>17505</c:v>
                </c:pt>
                <c:pt idx="1">
                  <c:v>21047</c:v>
                </c:pt>
                <c:pt idx="2">
                  <c:v>23901</c:v>
                </c:pt>
                <c:pt idx="3">
                  <c:v>26857</c:v>
                </c:pt>
                <c:pt idx="4">
                  <c:v>29169</c:v>
                </c:pt>
                <c:pt idx="5">
                  <c:v>31386</c:v>
                </c:pt>
                <c:pt idx="6">
                  <c:v>33046</c:v>
                </c:pt>
                <c:pt idx="7">
                  <c:v>34315</c:v>
                </c:pt>
                <c:pt idx="8">
                  <c:v>34814</c:v>
                </c:pt>
                <c:pt idx="9">
                  <c:v>34751</c:v>
                </c:pt>
                <c:pt idx="10">
                  <c:v>34191</c:v>
                </c:pt>
                <c:pt idx="11">
                  <c:v>33461</c:v>
                </c:pt>
                <c:pt idx="12">
                  <c:v>33168</c:v>
                </c:pt>
                <c:pt idx="13">
                  <c:v>32168</c:v>
                </c:pt>
                <c:pt idx="14">
                  <c:v>31835</c:v>
                </c:pt>
                <c:pt idx="15">
                  <c:v>31396</c:v>
                </c:pt>
                <c:pt idx="16">
                  <c:v>30992</c:v>
                </c:pt>
                <c:pt idx="17">
                  <c:v>30471</c:v>
                </c:pt>
                <c:pt idx="18">
                  <c:v>30201</c:v>
                </c:pt>
                <c:pt idx="19">
                  <c:v>29716</c:v>
                </c:pt>
                <c:pt idx="20">
                  <c:v>29585</c:v>
                </c:pt>
                <c:pt idx="21">
                  <c:v>29424</c:v>
                </c:pt>
                <c:pt idx="22">
                  <c:v>28705</c:v>
                </c:pt>
                <c:pt idx="23">
                  <c:v>28055</c:v>
                </c:pt>
                <c:pt idx="24">
                  <c:v>27526</c:v>
                </c:pt>
                <c:pt idx="25">
                  <c:v>27067</c:v>
                </c:pt>
                <c:pt idx="26">
                  <c:v>26861</c:v>
                </c:pt>
                <c:pt idx="27">
                  <c:v>26062</c:v>
                </c:pt>
                <c:pt idx="28">
                  <c:v>25123</c:v>
                </c:pt>
                <c:pt idx="29">
                  <c:v>24658</c:v>
                </c:pt>
                <c:pt idx="30">
                  <c:v>23858</c:v>
                </c:pt>
                <c:pt idx="31">
                  <c:v>23059</c:v>
                </c:pt>
                <c:pt idx="32">
                  <c:v>22456</c:v>
                </c:pt>
                <c:pt idx="33">
                  <c:v>21700</c:v>
                </c:pt>
                <c:pt idx="34">
                  <c:v>20587</c:v>
                </c:pt>
                <c:pt idx="35">
                  <c:v>20555</c:v>
                </c:pt>
                <c:pt idx="36">
                  <c:v>19541</c:v>
                </c:pt>
                <c:pt idx="37">
                  <c:v>18599</c:v>
                </c:pt>
                <c:pt idx="38">
                  <c:v>18098</c:v>
                </c:pt>
                <c:pt idx="39">
                  <c:v>17482</c:v>
                </c:pt>
                <c:pt idx="40">
                  <c:v>16757</c:v>
                </c:pt>
                <c:pt idx="41">
                  <c:v>16250</c:v>
                </c:pt>
                <c:pt idx="42">
                  <c:v>15491</c:v>
                </c:pt>
                <c:pt idx="43">
                  <c:v>15002</c:v>
                </c:pt>
                <c:pt idx="44">
                  <c:v>14432</c:v>
                </c:pt>
                <c:pt idx="45">
                  <c:v>14070</c:v>
                </c:pt>
                <c:pt idx="46">
                  <c:v>13636</c:v>
                </c:pt>
                <c:pt idx="47">
                  <c:v>12909</c:v>
                </c:pt>
                <c:pt idx="48">
                  <c:v>12502</c:v>
                </c:pt>
                <c:pt idx="49">
                  <c:v>12128</c:v>
                </c:pt>
                <c:pt idx="50">
                  <c:v>11570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C-4AD0-A5E4-8C1985ECB56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C5C-4AD0-A5E4-8C1985EC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57760"/>
        <c:axId val="403964000"/>
      </c:scatterChart>
      <c:valAx>
        <c:axId val="4039577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64000"/>
        <c:crosses val="autoZero"/>
        <c:crossBetween val="midCat"/>
      </c:valAx>
      <c:valAx>
        <c:axId val="4039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5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Sheet7!$B$111:$AZ$111</c:f>
              <c:numCache>
                <c:formatCode>General</c:formatCode>
                <c:ptCount val="51"/>
                <c:pt idx="0">
                  <c:v>20084</c:v>
                </c:pt>
                <c:pt idx="1">
                  <c:v>24145</c:v>
                </c:pt>
                <c:pt idx="2">
                  <c:v>28329</c:v>
                </c:pt>
                <c:pt idx="3">
                  <c:v>31757</c:v>
                </c:pt>
                <c:pt idx="4">
                  <c:v>34874</c:v>
                </c:pt>
                <c:pt idx="5">
                  <c:v>37067</c:v>
                </c:pt>
                <c:pt idx="6">
                  <c:v>39032</c:v>
                </c:pt>
                <c:pt idx="7">
                  <c:v>39816</c:v>
                </c:pt>
                <c:pt idx="8">
                  <c:v>40343</c:v>
                </c:pt>
                <c:pt idx="9">
                  <c:v>40181</c:v>
                </c:pt>
                <c:pt idx="10">
                  <c:v>39683</c:v>
                </c:pt>
                <c:pt idx="11">
                  <c:v>38446</c:v>
                </c:pt>
                <c:pt idx="12">
                  <c:v>37917</c:v>
                </c:pt>
                <c:pt idx="13">
                  <c:v>37163</c:v>
                </c:pt>
                <c:pt idx="14">
                  <c:v>36316</c:v>
                </c:pt>
                <c:pt idx="15">
                  <c:v>35735</c:v>
                </c:pt>
                <c:pt idx="16">
                  <c:v>35456</c:v>
                </c:pt>
                <c:pt idx="17">
                  <c:v>34864</c:v>
                </c:pt>
                <c:pt idx="18">
                  <c:v>34556</c:v>
                </c:pt>
                <c:pt idx="19">
                  <c:v>33943</c:v>
                </c:pt>
                <c:pt idx="20">
                  <c:v>33711</c:v>
                </c:pt>
                <c:pt idx="21">
                  <c:v>32822</c:v>
                </c:pt>
                <c:pt idx="22">
                  <c:v>32156</c:v>
                </c:pt>
                <c:pt idx="23">
                  <c:v>31962</c:v>
                </c:pt>
                <c:pt idx="24">
                  <c:v>31575</c:v>
                </c:pt>
                <c:pt idx="25">
                  <c:v>31118</c:v>
                </c:pt>
                <c:pt idx="26">
                  <c:v>30302</c:v>
                </c:pt>
                <c:pt idx="27">
                  <c:v>29172</c:v>
                </c:pt>
                <c:pt idx="28">
                  <c:v>28635</c:v>
                </c:pt>
                <c:pt idx="29">
                  <c:v>27643</c:v>
                </c:pt>
                <c:pt idx="30">
                  <c:v>26983</c:v>
                </c:pt>
                <c:pt idx="31">
                  <c:v>26381</c:v>
                </c:pt>
                <c:pt idx="32">
                  <c:v>25449</c:v>
                </c:pt>
                <c:pt idx="33">
                  <c:v>24412</c:v>
                </c:pt>
                <c:pt idx="34">
                  <c:v>23731</c:v>
                </c:pt>
                <c:pt idx="35">
                  <c:v>22975</c:v>
                </c:pt>
                <c:pt idx="36">
                  <c:v>21429</c:v>
                </c:pt>
                <c:pt idx="37">
                  <c:v>21498</c:v>
                </c:pt>
                <c:pt idx="38">
                  <c:v>20687</c:v>
                </c:pt>
                <c:pt idx="39">
                  <c:v>20087</c:v>
                </c:pt>
                <c:pt idx="40">
                  <c:v>18988</c:v>
                </c:pt>
                <c:pt idx="41">
                  <c:v>18452</c:v>
                </c:pt>
                <c:pt idx="42">
                  <c:v>17575</c:v>
                </c:pt>
                <c:pt idx="43">
                  <c:v>17077</c:v>
                </c:pt>
                <c:pt idx="44">
                  <c:v>16439</c:v>
                </c:pt>
                <c:pt idx="45">
                  <c:v>15734</c:v>
                </c:pt>
                <c:pt idx="46">
                  <c:v>15028</c:v>
                </c:pt>
                <c:pt idx="47">
                  <c:v>14377</c:v>
                </c:pt>
                <c:pt idx="48">
                  <c:v>14225</c:v>
                </c:pt>
                <c:pt idx="49">
                  <c:v>13652</c:v>
                </c:pt>
                <c:pt idx="50">
                  <c:v>13131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0-44F6-8354-5CFC6C30A43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380-44F6-8354-5CFC6C30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42624"/>
        <c:axId val="325641792"/>
      </c:scatterChart>
      <c:valAx>
        <c:axId val="325642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41792"/>
        <c:crosses val="autoZero"/>
        <c:crossBetween val="midCat"/>
      </c:valAx>
      <c:valAx>
        <c:axId val="3256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4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Sheet7!$B$112:$AZ$112</c:f>
              <c:numCache>
                <c:formatCode>General</c:formatCode>
                <c:ptCount val="51"/>
                <c:pt idx="0">
                  <c:v>14106</c:v>
                </c:pt>
                <c:pt idx="1">
                  <c:v>16213</c:v>
                </c:pt>
                <c:pt idx="2">
                  <c:v>18146</c:v>
                </c:pt>
                <c:pt idx="3">
                  <c:v>19874</c:v>
                </c:pt>
                <c:pt idx="4">
                  <c:v>21590</c:v>
                </c:pt>
                <c:pt idx="5">
                  <c:v>23078</c:v>
                </c:pt>
                <c:pt idx="6">
                  <c:v>24666</c:v>
                </c:pt>
                <c:pt idx="7">
                  <c:v>25456</c:v>
                </c:pt>
                <c:pt idx="8">
                  <c:v>26361</c:v>
                </c:pt>
                <c:pt idx="9">
                  <c:v>27260</c:v>
                </c:pt>
                <c:pt idx="10">
                  <c:v>27597</c:v>
                </c:pt>
                <c:pt idx="11">
                  <c:v>27934</c:v>
                </c:pt>
                <c:pt idx="12">
                  <c:v>28498</c:v>
                </c:pt>
                <c:pt idx="13">
                  <c:v>28454</c:v>
                </c:pt>
                <c:pt idx="14">
                  <c:v>28716</c:v>
                </c:pt>
                <c:pt idx="15">
                  <c:v>28795</c:v>
                </c:pt>
                <c:pt idx="16">
                  <c:v>28767</c:v>
                </c:pt>
                <c:pt idx="17">
                  <c:v>28506</c:v>
                </c:pt>
                <c:pt idx="18">
                  <c:v>28310</c:v>
                </c:pt>
                <c:pt idx="19">
                  <c:v>28335</c:v>
                </c:pt>
                <c:pt idx="20">
                  <c:v>27957</c:v>
                </c:pt>
                <c:pt idx="21">
                  <c:v>27865</c:v>
                </c:pt>
                <c:pt idx="22">
                  <c:v>27632</c:v>
                </c:pt>
                <c:pt idx="23">
                  <c:v>26877</c:v>
                </c:pt>
                <c:pt idx="24">
                  <c:v>26454</c:v>
                </c:pt>
                <c:pt idx="25">
                  <c:v>26233</c:v>
                </c:pt>
                <c:pt idx="26">
                  <c:v>25526</c:v>
                </c:pt>
                <c:pt idx="27">
                  <c:v>25517</c:v>
                </c:pt>
                <c:pt idx="28">
                  <c:v>24776</c:v>
                </c:pt>
                <c:pt idx="29">
                  <c:v>24249</c:v>
                </c:pt>
                <c:pt idx="30">
                  <c:v>23754</c:v>
                </c:pt>
                <c:pt idx="31">
                  <c:v>23211</c:v>
                </c:pt>
                <c:pt idx="32">
                  <c:v>22535</c:v>
                </c:pt>
                <c:pt idx="33">
                  <c:v>21845</c:v>
                </c:pt>
                <c:pt idx="34">
                  <c:v>21212</c:v>
                </c:pt>
                <c:pt idx="35">
                  <c:v>20584</c:v>
                </c:pt>
                <c:pt idx="36">
                  <c:v>20097</c:v>
                </c:pt>
                <c:pt idx="37">
                  <c:v>19447</c:v>
                </c:pt>
                <c:pt idx="38">
                  <c:v>18655</c:v>
                </c:pt>
                <c:pt idx="39">
                  <c:v>18088</c:v>
                </c:pt>
                <c:pt idx="40">
                  <c:v>17565</c:v>
                </c:pt>
                <c:pt idx="41">
                  <c:v>17015</c:v>
                </c:pt>
                <c:pt idx="42">
                  <c:v>16546</c:v>
                </c:pt>
                <c:pt idx="43">
                  <c:v>15847</c:v>
                </c:pt>
                <c:pt idx="44">
                  <c:v>15083</c:v>
                </c:pt>
                <c:pt idx="45">
                  <c:v>14629</c:v>
                </c:pt>
                <c:pt idx="46">
                  <c:v>14027</c:v>
                </c:pt>
                <c:pt idx="47">
                  <c:v>13661</c:v>
                </c:pt>
                <c:pt idx="48">
                  <c:v>13135</c:v>
                </c:pt>
                <c:pt idx="49">
                  <c:v>12903</c:v>
                </c:pt>
                <c:pt idx="50">
                  <c:v>12444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1-4E34-815F-491C36D7475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7A1-4E34-815F-491C36D7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7936"/>
        <c:axId val="356425440"/>
      </c:scatterChart>
      <c:valAx>
        <c:axId val="3564279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25440"/>
        <c:crosses val="autoZero"/>
        <c:crossBetween val="midCat"/>
      </c:valAx>
      <c:valAx>
        <c:axId val="3564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Sheet7!$B$113:$AZ$113</c:f>
              <c:numCache>
                <c:formatCode>General</c:formatCode>
                <c:ptCount val="51"/>
                <c:pt idx="0">
                  <c:v>16912</c:v>
                </c:pt>
                <c:pt idx="1">
                  <c:v>20080</c:v>
                </c:pt>
                <c:pt idx="2">
                  <c:v>22668</c:v>
                </c:pt>
                <c:pt idx="3">
                  <c:v>24973</c:v>
                </c:pt>
                <c:pt idx="4">
                  <c:v>27220</c:v>
                </c:pt>
                <c:pt idx="5">
                  <c:v>29101</c:v>
                </c:pt>
                <c:pt idx="6">
                  <c:v>31076</c:v>
                </c:pt>
                <c:pt idx="7">
                  <c:v>32030</c:v>
                </c:pt>
                <c:pt idx="8">
                  <c:v>32747</c:v>
                </c:pt>
                <c:pt idx="9">
                  <c:v>32823</c:v>
                </c:pt>
                <c:pt idx="10">
                  <c:v>32931</c:v>
                </c:pt>
                <c:pt idx="11">
                  <c:v>32677</c:v>
                </c:pt>
                <c:pt idx="12">
                  <c:v>32192</c:v>
                </c:pt>
                <c:pt idx="13">
                  <c:v>31830</c:v>
                </c:pt>
                <c:pt idx="14">
                  <c:v>31564</c:v>
                </c:pt>
                <c:pt idx="15">
                  <c:v>31469</c:v>
                </c:pt>
                <c:pt idx="16">
                  <c:v>31110</c:v>
                </c:pt>
                <c:pt idx="17">
                  <c:v>30895</c:v>
                </c:pt>
                <c:pt idx="18">
                  <c:v>30668</c:v>
                </c:pt>
                <c:pt idx="19">
                  <c:v>30237</c:v>
                </c:pt>
                <c:pt idx="20">
                  <c:v>29743</c:v>
                </c:pt>
                <c:pt idx="21">
                  <c:v>29560</c:v>
                </c:pt>
                <c:pt idx="22">
                  <c:v>29417</c:v>
                </c:pt>
                <c:pt idx="23">
                  <c:v>28693</c:v>
                </c:pt>
                <c:pt idx="24">
                  <c:v>28304</c:v>
                </c:pt>
                <c:pt idx="25">
                  <c:v>27653</c:v>
                </c:pt>
                <c:pt idx="26">
                  <c:v>27037</c:v>
                </c:pt>
                <c:pt idx="27">
                  <c:v>26678</c:v>
                </c:pt>
                <c:pt idx="28">
                  <c:v>25699</c:v>
                </c:pt>
                <c:pt idx="29">
                  <c:v>25369</c:v>
                </c:pt>
                <c:pt idx="30">
                  <c:v>24631</c:v>
                </c:pt>
                <c:pt idx="31">
                  <c:v>24059</c:v>
                </c:pt>
                <c:pt idx="32">
                  <c:v>23202</c:v>
                </c:pt>
                <c:pt idx="33">
                  <c:v>22680</c:v>
                </c:pt>
                <c:pt idx="34">
                  <c:v>21758</c:v>
                </c:pt>
                <c:pt idx="35">
                  <c:v>20957</c:v>
                </c:pt>
                <c:pt idx="36">
                  <c:v>20224</c:v>
                </c:pt>
                <c:pt idx="37">
                  <c:v>19566</c:v>
                </c:pt>
                <c:pt idx="38">
                  <c:v>19028</c:v>
                </c:pt>
                <c:pt idx="39">
                  <c:v>18593</c:v>
                </c:pt>
                <c:pt idx="40">
                  <c:v>17874</c:v>
                </c:pt>
                <c:pt idx="41">
                  <c:v>17386</c:v>
                </c:pt>
                <c:pt idx="42">
                  <c:v>16472</c:v>
                </c:pt>
                <c:pt idx="43">
                  <c:v>16006</c:v>
                </c:pt>
                <c:pt idx="44">
                  <c:v>15114</c:v>
                </c:pt>
                <c:pt idx="45">
                  <c:v>14847</c:v>
                </c:pt>
                <c:pt idx="46">
                  <c:v>14362</c:v>
                </c:pt>
                <c:pt idx="47">
                  <c:v>13661</c:v>
                </c:pt>
                <c:pt idx="48">
                  <c:v>13206</c:v>
                </c:pt>
                <c:pt idx="49">
                  <c:v>12836</c:v>
                </c:pt>
                <c:pt idx="50">
                  <c:v>12470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4-4C23-9F5B-70D9E510CA0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EA4-4C23-9F5B-70D9E510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2560"/>
        <c:axId val="356426688"/>
      </c:scatterChart>
      <c:valAx>
        <c:axId val="3564025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26688"/>
        <c:crosses val="autoZero"/>
        <c:crossBetween val="midCat"/>
      </c:valAx>
      <c:valAx>
        <c:axId val="3564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Sheet7!$B$114:$AZ$114</c:f>
              <c:numCache>
                <c:formatCode>General</c:formatCode>
                <c:ptCount val="51"/>
                <c:pt idx="0">
                  <c:v>18029</c:v>
                </c:pt>
                <c:pt idx="1">
                  <c:v>21542</c:v>
                </c:pt>
                <c:pt idx="2">
                  <c:v>25229</c:v>
                </c:pt>
                <c:pt idx="3">
                  <c:v>28070</c:v>
                </c:pt>
                <c:pt idx="4">
                  <c:v>30871</c:v>
                </c:pt>
                <c:pt idx="5">
                  <c:v>32784</c:v>
                </c:pt>
                <c:pt idx="6">
                  <c:v>34351</c:v>
                </c:pt>
                <c:pt idx="7">
                  <c:v>35678</c:v>
                </c:pt>
                <c:pt idx="8">
                  <c:v>35210</c:v>
                </c:pt>
                <c:pt idx="9">
                  <c:v>35022</c:v>
                </c:pt>
                <c:pt idx="10">
                  <c:v>33889</c:v>
                </c:pt>
                <c:pt idx="11">
                  <c:v>32999</c:v>
                </c:pt>
                <c:pt idx="12">
                  <c:v>32268</c:v>
                </c:pt>
                <c:pt idx="13">
                  <c:v>31169</c:v>
                </c:pt>
                <c:pt idx="14">
                  <c:v>30340</c:v>
                </c:pt>
                <c:pt idx="15">
                  <c:v>29642</c:v>
                </c:pt>
                <c:pt idx="16">
                  <c:v>29510</c:v>
                </c:pt>
                <c:pt idx="17">
                  <c:v>29117</c:v>
                </c:pt>
                <c:pt idx="18">
                  <c:v>28598</c:v>
                </c:pt>
                <c:pt idx="19">
                  <c:v>27880</c:v>
                </c:pt>
                <c:pt idx="20">
                  <c:v>27454</c:v>
                </c:pt>
                <c:pt idx="21">
                  <c:v>27275</c:v>
                </c:pt>
                <c:pt idx="22">
                  <c:v>26592</c:v>
                </c:pt>
                <c:pt idx="23">
                  <c:v>26539</c:v>
                </c:pt>
                <c:pt idx="24">
                  <c:v>25662</c:v>
                </c:pt>
                <c:pt idx="25">
                  <c:v>25627</c:v>
                </c:pt>
                <c:pt idx="26">
                  <c:v>24314</c:v>
                </c:pt>
                <c:pt idx="27">
                  <c:v>24079</c:v>
                </c:pt>
                <c:pt idx="28">
                  <c:v>23122</c:v>
                </c:pt>
                <c:pt idx="29">
                  <c:v>22513</c:v>
                </c:pt>
                <c:pt idx="30">
                  <c:v>21636</c:v>
                </c:pt>
                <c:pt idx="31">
                  <c:v>21028</c:v>
                </c:pt>
                <c:pt idx="32">
                  <c:v>20374</c:v>
                </c:pt>
                <c:pt idx="33">
                  <c:v>19784</c:v>
                </c:pt>
                <c:pt idx="34">
                  <c:v>19020</c:v>
                </c:pt>
                <c:pt idx="35">
                  <c:v>18283</c:v>
                </c:pt>
                <c:pt idx="36">
                  <c:v>17471</c:v>
                </c:pt>
                <c:pt idx="37">
                  <c:v>17036</c:v>
                </c:pt>
                <c:pt idx="38">
                  <c:v>16318</c:v>
                </c:pt>
                <c:pt idx="39">
                  <c:v>15902</c:v>
                </c:pt>
                <c:pt idx="40">
                  <c:v>15160</c:v>
                </c:pt>
                <c:pt idx="41">
                  <c:v>14551</c:v>
                </c:pt>
                <c:pt idx="42">
                  <c:v>13843</c:v>
                </c:pt>
                <c:pt idx="43">
                  <c:v>13492</c:v>
                </c:pt>
                <c:pt idx="44">
                  <c:v>12968</c:v>
                </c:pt>
                <c:pt idx="45">
                  <c:v>12534</c:v>
                </c:pt>
                <c:pt idx="46">
                  <c:v>12003</c:v>
                </c:pt>
                <c:pt idx="47">
                  <c:v>11594</c:v>
                </c:pt>
                <c:pt idx="48">
                  <c:v>11242</c:v>
                </c:pt>
                <c:pt idx="49">
                  <c:v>10892</c:v>
                </c:pt>
                <c:pt idx="50">
                  <c:v>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F-4D15-8180-ABDC69B16E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8DF-4D15-8180-ABDC69B1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1328"/>
        <c:axId val="356445824"/>
      </c:scatterChart>
      <c:valAx>
        <c:axId val="356391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45824"/>
        <c:crosses val="autoZero"/>
        <c:crossBetween val="midCat"/>
      </c:valAx>
      <c:valAx>
        <c:axId val="356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Sheet7!$B$115:$AZ$115</c:f>
              <c:numCache>
                <c:formatCode>General</c:formatCode>
                <c:ptCount val="51"/>
                <c:pt idx="0">
                  <c:v>17786</c:v>
                </c:pt>
                <c:pt idx="1">
                  <c:v>21608</c:v>
                </c:pt>
                <c:pt idx="2">
                  <c:v>24522</c:v>
                </c:pt>
                <c:pt idx="3">
                  <c:v>27531</c:v>
                </c:pt>
                <c:pt idx="4">
                  <c:v>30075</c:v>
                </c:pt>
                <c:pt idx="5">
                  <c:v>32028</c:v>
                </c:pt>
                <c:pt idx="6">
                  <c:v>33948</c:v>
                </c:pt>
                <c:pt idx="7">
                  <c:v>34929</c:v>
                </c:pt>
                <c:pt idx="8">
                  <c:v>34495</c:v>
                </c:pt>
                <c:pt idx="9">
                  <c:v>34508</c:v>
                </c:pt>
                <c:pt idx="10">
                  <c:v>33253</c:v>
                </c:pt>
                <c:pt idx="11">
                  <c:v>32649</c:v>
                </c:pt>
                <c:pt idx="12">
                  <c:v>31265</c:v>
                </c:pt>
                <c:pt idx="13">
                  <c:v>30083</c:v>
                </c:pt>
                <c:pt idx="14">
                  <c:v>29943</c:v>
                </c:pt>
                <c:pt idx="15">
                  <c:v>29210</c:v>
                </c:pt>
                <c:pt idx="16">
                  <c:v>28655</c:v>
                </c:pt>
                <c:pt idx="17">
                  <c:v>28070</c:v>
                </c:pt>
                <c:pt idx="18">
                  <c:v>27574</c:v>
                </c:pt>
                <c:pt idx="19">
                  <c:v>27217</c:v>
                </c:pt>
                <c:pt idx="20">
                  <c:v>26599</c:v>
                </c:pt>
                <c:pt idx="21">
                  <c:v>26439</c:v>
                </c:pt>
                <c:pt idx="22">
                  <c:v>26066</c:v>
                </c:pt>
                <c:pt idx="23">
                  <c:v>25483</c:v>
                </c:pt>
                <c:pt idx="24">
                  <c:v>24988</c:v>
                </c:pt>
                <c:pt idx="25">
                  <c:v>24467</c:v>
                </c:pt>
                <c:pt idx="26">
                  <c:v>23846</c:v>
                </c:pt>
                <c:pt idx="27">
                  <c:v>23232</c:v>
                </c:pt>
                <c:pt idx="28">
                  <c:v>22729</c:v>
                </c:pt>
                <c:pt idx="29">
                  <c:v>22024</c:v>
                </c:pt>
                <c:pt idx="30">
                  <c:v>21127</c:v>
                </c:pt>
                <c:pt idx="31">
                  <c:v>20625</c:v>
                </c:pt>
                <c:pt idx="32">
                  <c:v>19849</c:v>
                </c:pt>
                <c:pt idx="33">
                  <c:v>19055</c:v>
                </c:pt>
                <c:pt idx="34">
                  <c:v>18331</c:v>
                </c:pt>
                <c:pt idx="35">
                  <c:v>17620</c:v>
                </c:pt>
                <c:pt idx="36">
                  <c:v>17072</c:v>
                </c:pt>
                <c:pt idx="37">
                  <c:v>16498</c:v>
                </c:pt>
                <c:pt idx="38">
                  <c:v>15834</c:v>
                </c:pt>
                <c:pt idx="39">
                  <c:v>15258</c:v>
                </c:pt>
                <c:pt idx="40">
                  <c:v>14806</c:v>
                </c:pt>
                <c:pt idx="41">
                  <c:v>14381</c:v>
                </c:pt>
                <c:pt idx="42">
                  <c:v>13797</c:v>
                </c:pt>
                <c:pt idx="43">
                  <c:v>13061</c:v>
                </c:pt>
                <c:pt idx="44">
                  <c:v>12687</c:v>
                </c:pt>
                <c:pt idx="45">
                  <c:v>12174</c:v>
                </c:pt>
                <c:pt idx="46">
                  <c:v>11619</c:v>
                </c:pt>
                <c:pt idx="47">
                  <c:v>11211</c:v>
                </c:pt>
                <c:pt idx="48">
                  <c:v>11019</c:v>
                </c:pt>
                <c:pt idx="49">
                  <c:v>10515</c:v>
                </c:pt>
                <c:pt idx="50">
                  <c:v>10188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0-4BEC-8FBE-9145F12E57E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90-4BEC-8FBE-9145F12E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28896"/>
        <c:axId val="325629728"/>
      </c:scatterChart>
      <c:valAx>
        <c:axId val="325628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29728"/>
        <c:crosses val="autoZero"/>
        <c:crossBetween val="midCat"/>
      </c:valAx>
      <c:valAx>
        <c:axId val="3256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2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Sheet7!$B$116:$AZ$116</c:f>
              <c:numCache>
                <c:formatCode>General</c:formatCode>
                <c:ptCount val="51"/>
                <c:pt idx="0">
                  <c:v>14741</c:v>
                </c:pt>
                <c:pt idx="1">
                  <c:v>16983</c:v>
                </c:pt>
                <c:pt idx="2">
                  <c:v>19220</c:v>
                </c:pt>
                <c:pt idx="3">
                  <c:v>21244</c:v>
                </c:pt>
                <c:pt idx="4">
                  <c:v>22931</c:v>
                </c:pt>
                <c:pt idx="5">
                  <c:v>24229</c:v>
                </c:pt>
                <c:pt idx="6">
                  <c:v>25725</c:v>
                </c:pt>
                <c:pt idx="7">
                  <c:v>27102</c:v>
                </c:pt>
                <c:pt idx="8">
                  <c:v>27611</c:v>
                </c:pt>
                <c:pt idx="9">
                  <c:v>28421</c:v>
                </c:pt>
                <c:pt idx="10">
                  <c:v>28481</c:v>
                </c:pt>
                <c:pt idx="11">
                  <c:v>28614</c:v>
                </c:pt>
                <c:pt idx="12">
                  <c:v>28744</c:v>
                </c:pt>
                <c:pt idx="13">
                  <c:v>28833</c:v>
                </c:pt>
                <c:pt idx="14">
                  <c:v>28935</c:v>
                </c:pt>
                <c:pt idx="15">
                  <c:v>28913</c:v>
                </c:pt>
                <c:pt idx="16">
                  <c:v>28948</c:v>
                </c:pt>
                <c:pt idx="17">
                  <c:v>28592</c:v>
                </c:pt>
                <c:pt idx="18">
                  <c:v>28444</c:v>
                </c:pt>
                <c:pt idx="19">
                  <c:v>28372</c:v>
                </c:pt>
                <c:pt idx="20">
                  <c:v>27794</c:v>
                </c:pt>
                <c:pt idx="21">
                  <c:v>27815</c:v>
                </c:pt>
                <c:pt idx="22">
                  <c:v>27398</c:v>
                </c:pt>
                <c:pt idx="23">
                  <c:v>27247</c:v>
                </c:pt>
                <c:pt idx="24">
                  <c:v>26741</c:v>
                </c:pt>
                <c:pt idx="25">
                  <c:v>26008</c:v>
                </c:pt>
                <c:pt idx="26">
                  <c:v>25659</c:v>
                </c:pt>
                <c:pt idx="27">
                  <c:v>25249</c:v>
                </c:pt>
                <c:pt idx="28">
                  <c:v>24741</c:v>
                </c:pt>
                <c:pt idx="29">
                  <c:v>24120</c:v>
                </c:pt>
                <c:pt idx="30">
                  <c:v>23457</c:v>
                </c:pt>
                <c:pt idx="31">
                  <c:v>23149</c:v>
                </c:pt>
                <c:pt idx="32">
                  <c:v>22401</c:v>
                </c:pt>
                <c:pt idx="33">
                  <c:v>21663</c:v>
                </c:pt>
                <c:pt idx="34">
                  <c:v>20904</c:v>
                </c:pt>
                <c:pt idx="35">
                  <c:v>20447</c:v>
                </c:pt>
                <c:pt idx="36">
                  <c:v>19463</c:v>
                </c:pt>
                <c:pt idx="37">
                  <c:v>19047</c:v>
                </c:pt>
                <c:pt idx="38">
                  <c:v>18560</c:v>
                </c:pt>
                <c:pt idx="39">
                  <c:v>17891</c:v>
                </c:pt>
                <c:pt idx="40">
                  <c:v>17165</c:v>
                </c:pt>
                <c:pt idx="41">
                  <c:v>16618</c:v>
                </c:pt>
                <c:pt idx="42">
                  <c:v>16149</c:v>
                </c:pt>
                <c:pt idx="43">
                  <c:v>15350</c:v>
                </c:pt>
                <c:pt idx="44">
                  <c:v>14941</c:v>
                </c:pt>
                <c:pt idx="45">
                  <c:v>14306</c:v>
                </c:pt>
                <c:pt idx="46">
                  <c:v>13708</c:v>
                </c:pt>
                <c:pt idx="47">
                  <c:v>13271</c:v>
                </c:pt>
                <c:pt idx="48">
                  <c:v>12873</c:v>
                </c:pt>
                <c:pt idx="49">
                  <c:v>12457</c:v>
                </c:pt>
                <c:pt idx="50">
                  <c:v>12091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B-4824-AA20-9795F82521C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8FB-4824-AA20-9795F825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95904"/>
        <c:axId val="356399232"/>
      </c:scatterChart>
      <c:valAx>
        <c:axId val="356395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399232"/>
        <c:crosses val="autoZero"/>
        <c:crossBetween val="midCat"/>
      </c:valAx>
      <c:valAx>
        <c:axId val="3563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9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Sheet7!$B$117:$AZ$117</c:f>
              <c:numCache>
                <c:formatCode>General</c:formatCode>
                <c:ptCount val="51"/>
                <c:pt idx="0">
                  <c:v>18502</c:v>
                </c:pt>
                <c:pt idx="1">
                  <c:v>22559</c:v>
                </c:pt>
                <c:pt idx="2">
                  <c:v>25901</c:v>
                </c:pt>
                <c:pt idx="3">
                  <c:v>29017</c:v>
                </c:pt>
                <c:pt idx="4">
                  <c:v>31841</c:v>
                </c:pt>
                <c:pt idx="5">
                  <c:v>34026</c:v>
                </c:pt>
                <c:pt idx="6">
                  <c:v>35948</c:v>
                </c:pt>
                <c:pt idx="7">
                  <c:v>36781</c:v>
                </c:pt>
                <c:pt idx="8">
                  <c:v>36946</c:v>
                </c:pt>
                <c:pt idx="9">
                  <c:v>36322</c:v>
                </c:pt>
                <c:pt idx="10">
                  <c:v>36100</c:v>
                </c:pt>
                <c:pt idx="11">
                  <c:v>35133</c:v>
                </c:pt>
                <c:pt idx="12">
                  <c:v>34406</c:v>
                </c:pt>
                <c:pt idx="13">
                  <c:v>33351</c:v>
                </c:pt>
                <c:pt idx="14">
                  <c:v>32657</c:v>
                </c:pt>
                <c:pt idx="15">
                  <c:v>32530</c:v>
                </c:pt>
                <c:pt idx="16">
                  <c:v>32206</c:v>
                </c:pt>
                <c:pt idx="17">
                  <c:v>31235</c:v>
                </c:pt>
                <c:pt idx="18">
                  <c:v>31418</c:v>
                </c:pt>
                <c:pt idx="19">
                  <c:v>30628</c:v>
                </c:pt>
                <c:pt idx="20">
                  <c:v>30142</c:v>
                </c:pt>
                <c:pt idx="21">
                  <c:v>30021</c:v>
                </c:pt>
                <c:pt idx="22">
                  <c:v>29435</c:v>
                </c:pt>
                <c:pt idx="23">
                  <c:v>29019</c:v>
                </c:pt>
                <c:pt idx="24">
                  <c:v>27772</c:v>
                </c:pt>
                <c:pt idx="25">
                  <c:v>27805</c:v>
                </c:pt>
                <c:pt idx="26">
                  <c:v>27029</c:v>
                </c:pt>
                <c:pt idx="27">
                  <c:v>26429</c:v>
                </c:pt>
                <c:pt idx="28">
                  <c:v>25921</c:v>
                </c:pt>
                <c:pt idx="29">
                  <c:v>24970</c:v>
                </c:pt>
                <c:pt idx="30">
                  <c:v>24147</c:v>
                </c:pt>
                <c:pt idx="31">
                  <c:v>23712</c:v>
                </c:pt>
                <c:pt idx="32">
                  <c:v>22771</c:v>
                </c:pt>
                <c:pt idx="33">
                  <c:v>21928</c:v>
                </c:pt>
                <c:pt idx="34">
                  <c:v>20937</c:v>
                </c:pt>
                <c:pt idx="35">
                  <c:v>20404</c:v>
                </c:pt>
                <c:pt idx="36">
                  <c:v>19543</c:v>
                </c:pt>
                <c:pt idx="37">
                  <c:v>19056</c:v>
                </c:pt>
                <c:pt idx="38">
                  <c:v>18267</c:v>
                </c:pt>
                <c:pt idx="39">
                  <c:v>17720</c:v>
                </c:pt>
                <c:pt idx="40">
                  <c:v>17178</c:v>
                </c:pt>
                <c:pt idx="41">
                  <c:v>16540</c:v>
                </c:pt>
                <c:pt idx="42">
                  <c:v>15821</c:v>
                </c:pt>
                <c:pt idx="43">
                  <c:v>15062</c:v>
                </c:pt>
                <c:pt idx="44">
                  <c:v>14524</c:v>
                </c:pt>
                <c:pt idx="45">
                  <c:v>14202</c:v>
                </c:pt>
                <c:pt idx="46">
                  <c:v>13576</c:v>
                </c:pt>
                <c:pt idx="47">
                  <c:v>12989</c:v>
                </c:pt>
                <c:pt idx="48">
                  <c:v>12639</c:v>
                </c:pt>
                <c:pt idx="49">
                  <c:v>12103</c:v>
                </c:pt>
                <c:pt idx="50">
                  <c:v>11803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F-4C98-B115-F1A8EF4501C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DCF-4C98-B115-F1A8EF45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94976"/>
        <c:axId val="354388320"/>
      </c:scatterChart>
      <c:valAx>
        <c:axId val="354394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4388320"/>
        <c:crosses val="autoZero"/>
        <c:crossBetween val="midCat"/>
      </c:valAx>
      <c:valAx>
        <c:axId val="3543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9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Sheet7!$B$73:$AZ$73</c:f>
              <c:numCache>
                <c:formatCode>General</c:formatCode>
                <c:ptCount val="51"/>
                <c:pt idx="0">
                  <c:v>15114</c:v>
                </c:pt>
                <c:pt idx="1">
                  <c:v>17619</c:v>
                </c:pt>
                <c:pt idx="2">
                  <c:v>19925</c:v>
                </c:pt>
                <c:pt idx="3">
                  <c:v>22124</c:v>
                </c:pt>
                <c:pt idx="4">
                  <c:v>24041</c:v>
                </c:pt>
                <c:pt idx="5">
                  <c:v>25489</c:v>
                </c:pt>
                <c:pt idx="6">
                  <c:v>26922</c:v>
                </c:pt>
                <c:pt idx="7">
                  <c:v>28072</c:v>
                </c:pt>
                <c:pt idx="8">
                  <c:v>28456</c:v>
                </c:pt>
                <c:pt idx="9">
                  <c:v>29079</c:v>
                </c:pt>
                <c:pt idx="10">
                  <c:v>29813</c:v>
                </c:pt>
                <c:pt idx="11">
                  <c:v>29640</c:v>
                </c:pt>
                <c:pt idx="12">
                  <c:v>29808</c:v>
                </c:pt>
                <c:pt idx="13">
                  <c:v>30313</c:v>
                </c:pt>
                <c:pt idx="14">
                  <c:v>30126</c:v>
                </c:pt>
                <c:pt idx="15">
                  <c:v>30116</c:v>
                </c:pt>
                <c:pt idx="16">
                  <c:v>29389</c:v>
                </c:pt>
                <c:pt idx="17">
                  <c:v>29693</c:v>
                </c:pt>
                <c:pt idx="18">
                  <c:v>29819</c:v>
                </c:pt>
                <c:pt idx="19">
                  <c:v>29316</c:v>
                </c:pt>
                <c:pt idx="20">
                  <c:v>28940</c:v>
                </c:pt>
                <c:pt idx="21">
                  <c:v>28776</c:v>
                </c:pt>
                <c:pt idx="22">
                  <c:v>28493</c:v>
                </c:pt>
                <c:pt idx="23">
                  <c:v>27720</c:v>
                </c:pt>
                <c:pt idx="24">
                  <c:v>27501</c:v>
                </c:pt>
                <c:pt idx="25">
                  <c:v>27047</c:v>
                </c:pt>
                <c:pt idx="26">
                  <c:v>26621</c:v>
                </c:pt>
                <c:pt idx="27">
                  <c:v>25624</c:v>
                </c:pt>
                <c:pt idx="28">
                  <c:v>25354</c:v>
                </c:pt>
                <c:pt idx="29">
                  <c:v>24992</c:v>
                </c:pt>
                <c:pt idx="30">
                  <c:v>23826</c:v>
                </c:pt>
                <c:pt idx="31">
                  <c:v>23919</c:v>
                </c:pt>
                <c:pt idx="32">
                  <c:v>22923</c:v>
                </c:pt>
                <c:pt idx="33">
                  <c:v>22499</c:v>
                </c:pt>
                <c:pt idx="34">
                  <c:v>21690</c:v>
                </c:pt>
                <c:pt idx="35">
                  <c:v>20769</c:v>
                </c:pt>
                <c:pt idx="36">
                  <c:v>20108</c:v>
                </c:pt>
                <c:pt idx="37">
                  <c:v>19410</c:v>
                </c:pt>
                <c:pt idx="38">
                  <c:v>19114</c:v>
                </c:pt>
                <c:pt idx="39">
                  <c:v>18523</c:v>
                </c:pt>
                <c:pt idx="40">
                  <c:v>17735</c:v>
                </c:pt>
                <c:pt idx="41">
                  <c:v>17265</c:v>
                </c:pt>
                <c:pt idx="42">
                  <c:v>16489</c:v>
                </c:pt>
                <c:pt idx="43">
                  <c:v>15731</c:v>
                </c:pt>
                <c:pt idx="44">
                  <c:v>15405</c:v>
                </c:pt>
                <c:pt idx="45">
                  <c:v>14677</c:v>
                </c:pt>
                <c:pt idx="46">
                  <c:v>14115</c:v>
                </c:pt>
                <c:pt idx="47">
                  <c:v>13879</c:v>
                </c:pt>
                <c:pt idx="48">
                  <c:v>13584</c:v>
                </c:pt>
                <c:pt idx="49">
                  <c:v>12726</c:v>
                </c:pt>
                <c:pt idx="50">
                  <c:v>12536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8-465B-B43B-B6700ECCA8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398-465B-B43B-B6700ECC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39632"/>
        <c:axId val="325730064"/>
      </c:scatterChart>
      <c:valAx>
        <c:axId val="325739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730064"/>
        <c:crosses val="autoZero"/>
        <c:crossBetween val="midCat"/>
      </c:valAx>
      <c:valAx>
        <c:axId val="32573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3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Sheet7!$B$118:$AZ$118</c:f>
              <c:numCache>
                <c:formatCode>General</c:formatCode>
                <c:ptCount val="51"/>
                <c:pt idx="0">
                  <c:v>13383</c:v>
                </c:pt>
                <c:pt idx="1">
                  <c:v>15617</c:v>
                </c:pt>
                <c:pt idx="2">
                  <c:v>17934</c:v>
                </c:pt>
                <c:pt idx="3">
                  <c:v>19948</c:v>
                </c:pt>
                <c:pt idx="4">
                  <c:v>21668</c:v>
                </c:pt>
                <c:pt idx="5">
                  <c:v>22980</c:v>
                </c:pt>
                <c:pt idx="6">
                  <c:v>24065</c:v>
                </c:pt>
                <c:pt idx="7">
                  <c:v>25026</c:v>
                </c:pt>
                <c:pt idx="8">
                  <c:v>25328</c:v>
                </c:pt>
                <c:pt idx="9">
                  <c:v>25179</c:v>
                </c:pt>
                <c:pt idx="10">
                  <c:v>25360</c:v>
                </c:pt>
                <c:pt idx="11">
                  <c:v>25162</c:v>
                </c:pt>
                <c:pt idx="12">
                  <c:v>24868</c:v>
                </c:pt>
                <c:pt idx="13">
                  <c:v>24620</c:v>
                </c:pt>
                <c:pt idx="14">
                  <c:v>24463</c:v>
                </c:pt>
                <c:pt idx="15">
                  <c:v>24115</c:v>
                </c:pt>
                <c:pt idx="16">
                  <c:v>24168</c:v>
                </c:pt>
                <c:pt idx="17">
                  <c:v>23714</c:v>
                </c:pt>
                <c:pt idx="18">
                  <c:v>23627</c:v>
                </c:pt>
                <c:pt idx="19">
                  <c:v>23179</c:v>
                </c:pt>
                <c:pt idx="20">
                  <c:v>23014</c:v>
                </c:pt>
                <c:pt idx="21">
                  <c:v>22640</c:v>
                </c:pt>
                <c:pt idx="22">
                  <c:v>22185</c:v>
                </c:pt>
                <c:pt idx="23">
                  <c:v>21914</c:v>
                </c:pt>
                <c:pt idx="24">
                  <c:v>21547</c:v>
                </c:pt>
                <c:pt idx="25">
                  <c:v>21347</c:v>
                </c:pt>
                <c:pt idx="26">
                  <c:v>20812</c:v>
                </c:pt>
                <c:pt idx="27">
                  <c:v>20480</c:v>
                </c:pt>
                <c:pt idx="28">
                  <c:v>19589</c:v>
                </c:pt>
                <c:pt idx="29">
                  <c:v>19402</c:v>
                </c:pt>
                <c:pt idx="30">
                  <c:v>18660</c:v>
                </c:pt>
                <c:pt idx="31">
                  <c:v>18338</c:v>
                </c:pt>
                <c:pt idx="32">
                  <c:v>17745</c:v>
                </c:pt>
                <c:pt idx="33">
                  <c:v>16974</c:v>
                </c:pt>
                <c:pt idx="34">
                  <c:v>16575</c:v>
                </c:pt>
                <c:pt idx="35">
                  <c:v>15923</c:v>
                </c:pt>
                <c:pt idx="36">
                  <c:v>15502</c:v>
                </c:pt>
                <c:pt idx="37">
                  <c:v>14986</c:v>
                </c:pt>
                <c:pt idx="38">
                  <c:v>14379</c:v>
                </c:pt>
                <c:pt idx="39">
                  <c:v>14285</c:v>
                </c:pt>
                <c:pt idx="40">
                  <c:v>13547</c:v>
                </c:pt>
                <c:pt idx="41">
                  <c:v>13057</c:v>
                </c:pt>
                <c:pt idx="42">
                  <c:v>12541</c:v>
                </c:pt>
                <c:pt idx="43">
                  <c:v>12180</c:v>
                </c:pt>
                <c:pt idx="44">
                  <c:v>11557</c:v>
                </c:pt>
                <c:pt idx="45">
                  <c:v>11308</c:v>
                </c:pt>
                <c:pt idx="46">
                  <c:v>11003</c:v>
                </c:pt>
                <c:pt idx="47">
                  <c:v>10369</c:v>
                </c:pt>
                <c:pt idx="48">
                  <c:v>10130</c:v>
                </c:pt>
                <c:pt idx="49">
                  <c:v>9764</c:v>
                </c:pt>
                <c:pt idx="50">
                  <c:v>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A-458C-A791-D3C0ED1C189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7A-458C-A791-D3C0ED1C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80832"/>
        <c:axId val="403957344"/>
      </c:scatterChart>
      <c:valAx>
        <c:axId val="3543808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57344"/>
        <c:crosses val="autoZero"/>
        <c:crossBetween val="midCat"/>
      </c:valAx>
      <c:valAx>
        <c:axId val="4039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Sheet7!$B$119:$AZ$119</c:f>
              <c:numCache>
                <c:formatCode>General</c:formatCode>
                <c:ptCount val="51"/>
                <c:pt idx="0">
                  <c:v>19047</c:v>
                </c:pt>
                <c:pt idx="1">
                  <c:v>23283</c:v>
                </c:pt>
                <c:pt idx="2">
                  <c:v>26521</c:v>
                </c:pt>
                <c:pt idx="3">
                  <c:v>29766</c:v>
                </c:pt>
                <c:pt idx="4">
                  <c:v>32444</c:v>
                </c:pt>
                <c:pt idx="5">
                  <c:v>34974</c:v>
                </c:pt>
                <c:pt idx="6">
                  <c:v>37049</c:v>
                </c:pt>
                <c:pt idx="7">
                  <c:v>38139</c:v>
                </c:pt>
                <c:pt idx="8">
                  <c:v>38250</c:v>
                </c:pt>
                <c:pt idx="9">
                  <c:v>38491</c:v>
                </c:pt>
                <c:pt idx="10">
                  <c:v>37447</c:v>
                </c:pt>
                <c:pt idx="11">
                  <c:v>36956</c:v>
                </c:pt>
                <c:pt idx="12">
                  <c:v>36339</c:v>
                </c:pt>
                <c:pt idx="13">
                  <c:v>34945</c:v>
                </c:pt>
                <c:pt idx="14">
                  <c:v>34743</c:v>
                </c:pt>
                <c:pt idx="15">
                  <c:v>34364</c:v>
                </c:pt>
                <c:pt idx="16">
                  <c:v>33703</c:v>
                </c:pt>
                <c:pt idx="17">
                  <c:v>33278</c:v>
                </c:pt>
                <c:pt idx="18">
                  <c:v>32761</c:v>
                </c:pt>
                <c:pt idx="19">
                  <c:v>32339</c:v>
                </c:pt>
                <c:pt idx="20">
                  <c:v>31665</c:v>
                </c:pt>
                <c:pt idx="21">
                  <c:v>31428</c:v>
                </c:pt>
                <c:pt idx="22">
                  <c:v>30885</c:v>
                </c:pt>
                <c:pt idx="23">
                  <c:v>30688</c:v>
                </c:pt>
                <c:pt idx="24">
                  <c:v>29883</c:v>
                </c:pt>
                <c:pt idx="25">
                  <c:v>29289</c:v>
                </c:pt>
                <c:pt idx="26">
                  <c:v>28663</c:v>
                </c:pt>
                <c:pt idx="27">
                  <c:v>28335</c:v>
                </c:pt>
                <c:pt idx="28">
                  <c:v>27161</c:v>
                </c:pt>
                <c:pt idx="29">
                  <c:v>26362</c:v>
                </c:pt>
                <c:pt idx="30">
                  <c:v>25711</c:v>
                </c:pt>
                <c:pt idx="31">
                  <c:v>24905</c:v>
                </c:pt>
                <c:pt idx="32">
                  <c:v>24037</c:v>
                </c:pt>
                <c:pt idx="33">
                  <c:v>23316</c:v>
                </c:pt>
                <c:pt idx="34">
                  <c:v>22248</c:v>
                </c:pt>
                <c:pt idx="35">
                  <c:v>21855</c:v>
                </c:pt>
                <c:pt idx="36">
                  <c:v>20893</c:v>
                </c:pt>
                <c:pt idx="37">
                  <c:v>20312</c:v>
                </c:pt>
                <c:pt idx="38">
                  <c:v>19551</c:v>
                </c:pt>
                <c:pt idx="39">
                  <c:v>18888</c:v>
                </c:pt>
                <c:pt idx="40">
                  <c:v>18376</c:v>
                </c:pt>
                <c:pt idx="41">
                  <c:v>17742</c:v>
                </c:pt>
                <c:pt idx="42">
                  <c:v>16637</c:v>
                </c:pt>
                <c:pt idx="43">
                  <c:v>16073</c:v>
                </c:pt>
                <c:pt idx="44">
                  <c:v>15571</c:v>
                </c:pt>
                <c:pt idx="45">
                  <c:v>15221</c:v>
                </c:pt>
                <c:pt idx="46">
                  <c:v>14404</c:v>
                </c:pt>
                <c:pt idx="47">
                  <c:v>13992</c:v>
                </c:pt>
                <c:pt idx="48">
                  <c:v>13513</c:v>
                </c:pt>
                <c:pt idx="49">
                  <c:v>12871</c:v>
                </c:pt>
                <c:pt idx="50">
                  <c:v>12714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8-4CFD-AAD0-6DFDDFC64B6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2E8-4CFD-AAD0-6DFDDFC6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4608"/>
        <c:axId val="403957760"/>
      </c:scatterChart>
      <c:valAx>
        <c:axId val="354364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57760"/>
        <c:crosses val="autoZero"/>
        <c:crossBetween val="midCat"/>
      </c:valAx>
      <c:valAx>
        <c:axId val="4039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Sheet7!$B$120:$AZ$120</c:f>
              <c:numCache>
                <c:formatCode>General</c:formatCode>
                <c:ptCount val="51"/>
                <c:pt idx="0">
                  <c:v>18458</c:v>
                </c:pt>
                <c:pt idx="1">
                  <c:v>22153</c:v>
                </c:pt>
                <c:pt idx="2">
                  <c:v>25301</c:v>
                </c:pt>
                <c:pt idx="3">
                  <c:v>28361</c:v>
                </c:pt>
                <c:pt idx="4">
                  <c:v>30724</c:v>
                </c:pt>
                <c:pt idx="5">
                  <c:v>32716</c:v>
                </c:pt>
                <c:pt idx="6">
                  <c:v>34690</c:v>
                </c:pt>
                <c:pt idx="7">
                  <c:v>36148</c:v>
                </c:pt>
                <c:pt idx="8">
                  <c:v>36080</c:v>
                </c:pt>
                <c:pt idx="9">
                  <c:v>36642</c:v>
                </c:pt>
                <c:pt idx="10">
                  <c:v>36179</c:v>
                </c:pt>
                <c:pt idx="11">
                  <c:v>35698</c:v>
                </c:pt>
                <c:pt idx="12">
                  <c:v>34988</c:v>
                </c:pt>
                <c:pt idx="13">
                  <c:v>34303</c:v>
                </c:pt>
                <c:pt idx="14">
                  <c:v>33914</c:v>
                </c:pt>
                <c:pt idx="15">
                  <c:v>33667</c:v>
                </c:pt>
                <c:pt idx="16">
                  <c:v>33081</c:v>
                </c:pt>
                <c:pt idx="17">
                  <c:v>32894</c:v>
                </c:pt>
                <c:pt idx="18">
                  <c:v>32659</c:v>
                </c:pt>
                <c:pt idx="19">
                  <c:v>32313</c:v>
                </c:pt>
                <c:pt idx="20">
                  <c:v>31631</c:v>
                </c:pt>
                <c:pt idx="21">
                  <c:v>31301</c:v>
                </c:pt>
                <c:pt idx="22">
                  <c:v>31048</c:v>
                </c:pt>
                <c:pt idx="23">
                  <c:v>30529</c:v>
                </c:pt>
                <c:pt idx="24">
                  <c:v>29593</c:v>
                </c:pt>
                <c:pt idx="25">
                  <c:v>29127</c:v>
                </c:pt>
                <c:pt idx="26">
                  <c:v>28519</c:v>
                </c:pt>
                <c:pt idx="27">
                  <c:v>28056</c:v>
                </c:pt>
                <c:pt idx="28">
                  <c:v>27083</c:v>
                </c:pt>
                <c:pt idx="29">
                  <c:v>26665</c:v>
                </c:pt>
                <c:pt idx="30">
                  <c:v>25523</c:v>
                </c:pt>
                <c:pt idx="31">
                  <c:v>25024</c:v>
                </c:pt>
                <c:pt idx="32">
                  <c:v>24563</c:v>
                </c:pt>
                <c:pt idx="33">
                  <c:v>23255</c:v>
                </c:pt>
                <c:pt idx="34">
                  <c:v>22650</c:v>
                </c:pt>
                <c:pt idx="35">
                  <c:v>21870</c:v>
                </c:pt>
                <c:pt idx="36">
                  <c:v>21349</c:v>
                </c:pt>
                <c:pt idx="37">
                  <c:v>20423</c:v>
                </c:pt>
                <c:pt idx="38">
                  <c:v>19773</c:v>
                </c:pt>
                <c:pt idx="39">
                  <c:v>19266</c:v>
                </c:pt>
                <c:pt idx="40">
                  <c:v>18477</c:v>
                </c:pt>
                <c:pt idx="41">
                  <c:v>17989</c:v>
                </c:pt>
                <c:pt idx="42">
                  <c:v>16996</c:v>
                </c:pt>
                <c:pt idx="43">
                  <c:v>16522</c:v>
                </c:pt>
                <c:pt idx="44">
                  <c:v>15818</c:v>
                </c:pt>
                <c:pt idx="45">
                  <c:v>15371</c:v>
                </c:pt>
                <c:pt idx="46">
                  <c:v>14674</c:v>
                </c:pt>
                <c:pt idx="47">
                  <c:v>14196</c:v>
                </c:pt>
                <c:pt idx="48">
                  <c:v>13757</c:v>
                </c:pt>
                <c:pt idx="49">
                  <c:v>13207</c:v>
                </c:pt>
                <c:pt idx="50">
                  <c:v>12873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1-4B43-B7C1-6FFE3B19361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E1-4B43-B7C1-6FFE3B19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73568"/>
        <c:axId val="403980224"/>
      </c:scatterChart>
      <c:valAx>
        <c:axId val="403973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80224"/>
        <c:crosses val="autoZero"/>
        <c:crossBetween val="midCat"/>
      </c:valAx>
      <c:valAx>
        <c:axId val="4039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7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Sheet7!$B$121:$AZ$121</c:f>
              <c:numCache>
                <c:formatCode>General</c:formatCode>
                <c:ptCount val="51"/>
                <c:pt idx="0">
                  <c:v>13130</c:v>
                </c:pt>
                <c:pt idx="1">
                  <c:v>15437</c:v>
                </c:pt>
                <c:pt idx="2">
                  <c:v>17102</c:v>
                </c:pt>
                <c:pt idx="3">
                  <c:v>18695</c:v>
                </c:pt>
                <c:pt idx="4">
                  <c:v>20353</c:v>
                </c:pt>
                <c:pt idx="5">
                  <c:v>21478</c:v>
                </c:pt>
                <c:pt idx="6">
                  <c:v>23051</c:v>
                </c:pt>
                <c:pt idx="7">
                  <c:v>24198</c:v>
                </c:pt>
                <c:pt idx="8">
                  <c:v>24636</c:v>
                </c:pt>
                <c:pt idx="9">
                  <c:v>25453</c:v>
                </c:pt>
                <c:pt idx="10">
                  <c:v>25799</c:v>
                </c:pt>
                <c:pt idx="11">
                  <c:v>25704</c:v>
                </c:pt>
                <c:pt idx="12">
                  <c:v>26285</c:v>
                </c:pt>
                <c:pt idx="13">
                  <c:v>26163</c:v>
                </c:pt>
                <c:pt idx="14">
                  <c:v>26171</c:v>
                </c:pt>
                <c:pt idx="15">
                  <c:v>26490</c:v>
                </c:pt>
                <c:pt idx="16">
                  <c:v>26111</c:v>
                </c:pt>
                <c:pt idx="17">
                  <c:v>26059</c:v>
                </c:pt>
                <c:pt idx="18">
                  <c:v>26202</c:v>
                </c:pt>
                <c:pt idx="19">
                  <c:v>25811</c:v>
                </c:pt>
                <c:pt idx="20">
                  <c:v>25650</c:v>
                </c:pt>
                <c:pt idx="21">
                  <c:v>25435</c:v>
                </c:pt>
                <c:pt idx="22">
                  <c:v>25117</c:v>
                </c:pt>
                <c:pt idx="23">
                  <c:v>24640</c:v>
                </c:pt>
                <c:pt idx="24">
                  <c:v>24286</c:v>
                </c:pt>
                <c:pt idx="25">
                  <c:v>23939</c:v>
                </c:pt>
                <c:pt idx="26">
                  <c:v>23547</c:v>
                </c:pt>
                <c:pt idx="27">
                  <c:v>23017</c:v>
                </c:pt>
                <c:pt idx="28">
                  <c:v>22650</c:v>
                </c:pt>
                <c:pt idx="29">
                  <c:v>22055</c:v>
                </c:pt>
                <c:pt idx="30">
                  <c:v>21662</c:v>
                </c:pt>
                <c:pt idx="31">
                  <c:v>21191</c:v>
                </c:pt>
                <c:pt idx="32">
                  <c:v>20439</c:v>
                </c:pt>
                <c:pt idx="33">
                  <c:v>19928</c:v>
                </c:pt>
                <c:pt idx="34">
                  <c:v>19215</c:v>
                </c:pt>
                <c:pt idx="35">
                  <c:v>18807</c:v>
                </c:pt>
                <c:pt idx="36">
                  <c:v>18230</c:v>
                </c:pt>
                <c:pt idx="37">
                  <c:v>17645</c:v>
                </c:pt>
                <c:pt idx="38">
                  <c:v>16857</c:v>
                </c:pt>
                <c:pt idx="39">
                  <c:v>16512</c:v>
                </c:pt>
                <c:pt idx="40">
                  <c:v>16223</c:v>
                </c:pt>
                <c:pt idx="41">
                  <c:v>15443</c:v>
                </c:pt>
                <c:pt idx="42">
                  <c:v>14748</c:v>
                </c:pt>
                <c:pt idx="43">
                  <c:v>14251</c:v>
                </c:pt>
                <c:pt idx="44">
                  <c:v>13599</c:v>
                </c:pt>
                <c:pt idx="45">
                  <c:v>13332</c:v>
                </c:pt>
                <c:pt idx="46">
                  <c:v>12802</c:v>
                </c:pt>
                <c:pt idx="47">
                  <c:v>12275</c:v>
                </c:pt>
                <c:pt idx="48">
                  <c:v>11829</c:v>
                </c:pt>
                <c:pt idx="49">
                  <c:v>11690</c:v>
                </c:pt>
                <c:pt idx="50">
                  <c:v>11394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9-4DD7-8DCF-C5321AC156A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759-4DD7-8DCF-C5321AC1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79808"/>
        <c:axId val="403986464"/>
      </c:scatterChart>
      <c:valAx>
        <c:axId val="403979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86464"/>
        <c:crosses val="autoZero"/>
        <c:crossBetween val="midCat"/>
      </c:valAx>
      <c:valAx>
        <c:axId val="4039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7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Sheet7!$B$122:$AZ$122</c:f>
              <c:numCache>
                <c:formatCode>General</c:formatCode>
                <c:ptCount val="51"/>
                <c:pt idx="0">
                  <c:v>16357</c:v>
                </c:pt>
                <c:pt idx="1">
                  <c:v>19134</c:v>
                </c:pt>
                <c:pt idx="2">
                  <c:v>22722</c:v>
                </c:pt>
                <c:pt idx="3">
                  <c:v>25194</c:v>
                </c:pt>
                <c:pt idx="4">
                  <c:v>27021</c:v>
                </c:pt>
                <c:pt idx="5">
                  <c:v>29351</c:v>
                </c:pt>
                <c:pt idx="6">
                  <c:v>30816</c:v>
                </c:pt>
                <c:pt idx="7">
                  <c:v>31747</c:v>
                </c:pt>
                <c:pt idx="8">
                  <c:v>31888</c:v>
                </c:pt>
                <c:pt idx="9">
                  <c:v>31803</c:v>
                </c:pt>
                <c:pt idx="10">
                  <c:v>31205</c:v>
                </c:pt>
                <c:pt idx="11">
                  <c:v>30928</c:v>
                </c:pt>
                <c:pt idx="12">
                  <c:v>30221</c:v>
                </c:pt>
                <c:pt idx="13">
                  <c:v>29523</c:v>
                </c:pt>
                <c:pt idx="14">
                  <c:v>29248</c:v>
                </c:pt>
                <c:pt idx="15">
                  <c:v>28276</c:v>
                </c:pt>
                <c:pt idx="16">
                  <c:v>28083</c:v>
                </c:pt>
                <c:pt idx="17">
                  <c:v>27975</c:v>
                </c:pt>
                <c:pt idx="18">
                  <c:v>27184</c:v>
                </c:pt>
                <c:pt idx="19">
                  <c:v>27050</c:v>
                </c:pt>
                <c:pt idx="20">
                  <c:v>26686</c:v>
                </c:pt>
                <c:pt idx="21">
                  <c:v>26134</c:v>
                </c:pt>
                <c:pt idx="22">
                  <c:v>25994</c:v>
                </c:pt>
                <c:pt idx="23">
                  <c:v>25580</c:v>
                </c:pt>
                <c:pt idx="24">
                  <c:v>24946</c:v>
                </c:pt>
                <c:pt idx="25">
                  <c:v>24940</c:v>
                </c:pt>
                <c:pt idx="26">
                  <c:v>24079</c:v>
                </c:pt>
                <c:pt idx="27">
                  <c:v>23537</c:v>
                </c:pt>
                <c:pt idx="28">
                  <c:v>23103</c:v>
                </c:pt>
                <c:pt idx="29">
                  <c:v>22213</c:v>
                </c:pt>
                <c:pt idx="30">
                  <c:v>21559</c:v>
                </c:pt>
                <c:pt idx="31">
                  <c:v>20920</c:v>
                </c:pt>
                <c:pt idx="32">
                  <c:v>20358</c:v>
                </c:pt>
                <c:pt idx="33">
                  <c:v>19641</c:v>
                </c:pt>
                <c:pt idx="34">
                  <c:v>18998</c:v>
                </c:pt>
                <c:pt idx="35">
                  <c:v>18074</c:v>
                </c:pt>
                <c:pt idx="36">
                  <c:v>17493</c:v>
                </c:pt>
                <c:pt idx="37">
                  <c:v>17157</c:v>
                </c:pt>
                <c:pt idx="38">
                  <c:v>16456</c:v>
                </c:pt>
                <c:pt idx="39">
                  <c:v>15937</c:v>
                </c:pt>
                <c:pt idx="40">
                  <c:v>15126</c:v>
                </c:pt>
                <c:pt idx="41">
                  <c:v>14713</c:v>
                </c:pt>
                <c:pt idx="42">
                  <c:v>14082</c:v>
                </c:pt>
                <c:pt idx="43">
                  <c:v>13740</c:v>
                </c:pt>
                <c:pt idx="44">
                  <c:v>13009</c:v>
                </c:pt>
                <c:pt idx="45">
                  <c:v>12720</c:v>
                </c:pt>
                <c:pt idx="46">
                  <c:v>12240</c:v>
                </c:pt>
                <c:pt idx="47">
                  <c:v>11567</c:v>
                </c:pt>
                <c:pt idx="48">
                  <c:v>11392</c:v>
                </c:pt>
                <c:pt idx="49">
                  <c:v>10781</c:v>
                </c:pt>
                <c:pt idx="50">
                  <c:v>10584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E-4AE3-98E9-69C0373C258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33E-4AE3-98E9-69C0373C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4608"/>
        <c:axId val="403959840"/>
      </c:scatterChart>
      <c:valAx>
        <c:axId val="3543646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59840"/>
        <c:crosses val="autoZero"/>
        <c:crossBetween val="midCat"/>
      </c:valAx>
      <c:valAx>
        <c:axId val="4039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Sheet7!$B$123:$AZ$123</c:f>
              <c:numCache>
                <c:formatCode>General</c:formatCode>
                <c:ptCount val="51"/>
                <c:pt idx="0">
                  <c:v>20617</c:v>
                </c:pt>
                <c:pt idx="1">
                  <c:v>25136</c:v>
                </c:pt>
                <c:pt idx="2">
                  <c:v>28711</c:v>
                </c:pt>
                <c:pt idx="3">
                  <c:v>31721</c:v>
                </c:pt>
                <c:pt idx="4">
                  <c:v>35112</c:v>
                </c:pt>
                <c:pt idx="5">
                  <c:v>37549</c:v>
                </c:pt>
                <c:pt idx="6">
                  <c:v>39687</c:v>
                </c:pt>
                <c:pt idx="7">
                  <c:v>40670</c:v>
                </c:pt>
                <c:pt idx="8">
                  <c:v>41121</c:v>
                </c:pt>
                <c:pt idx="9">
                  <c:v>40632</c:v>
                </c:pt>
                <c:pt idx="10">
                  <c:v>39409</c:v>
                </c:pt>
                <c:pt idx="11">
                  <c:v>38910</c:v>
                </c:pt>
                <c:pt idx="12">
                  <c:v>37939</c:v>
                </c:pt>
                <c:pt idx="13">
                  <c:v>36949</c:v>
                </c:pt>
                <c:pt idx="14">
                  <c:v>36453</c:v>
                </c:pt>
                <c:pt idx="15">
                  <c:v>35488</c:v>
                </c:pt>
                <c:pt idx="16">
                  <c:v>35109</c:v>
                </c:pt>
                <c:pt idx="17">
                  <c:v>34622</c:v>
                </c:pt>
                <c:pt idx="18">
                  <c:v>33640</c:v>
                </c:pt>
                <c:pt idx="19">
                  <c:v>33514</c:v>
                </c:pt>
                <c:pt idx="20">
                  <c:v>33129</c:v>
                </c:pt>
                <c:pt idx="21">
                  <c:v>32470</c:v>
                </c:pt>
                <c:pt idx="22">
                  <c:v>32088</c:v>
                </c:pt>
                <c:pt idx="23">
                  <c:v>31656</c:v>
                </c:pt>
                <c:pt idx="24">
                  <c:v>31201</c:v>
                </c:pt>
                <c:pt idx="25">
                  <c:v>30288</c:v>
                </c:pt>
                <c:pt idx="26">
                  <c:v>29428</c:v>
                </c:pt>
                <c:pt idx="27">
                  <c:v>29045</c:v>
                </c:pt>
                <c:pt idx="28">
                  <c:v>28060</c:v>
                </c:pt>
                <c:pt idx="29">
                  <c:v>27435</c:v>
                </c:pt>
                <c:pt idx="30">
                  <c:v>26332</c:v>
                </c:pt>
                <c:pt idx="31">
                  <c:v>25888</c:v>
                </c:pt>
                <c:pt idx="32">
                  <c:v>24747</c:v>
                </c:pt>
                <c:pt idx="33">
                  <c:v>23829</c:v>
                </c:pt>
                <c:pt idx="34">
                  <c:v>22816</c:v>
                </c:pt>
                <c:pt idx="35">
                  <c:v>22257</c:v>
                </c:pt>
                <c:pt idx="36">
                  <c:v>21093</c:v>
                </c:pt>
                <c:pt idx="37">
                  <c:v>20744</c:v>
                </c:pt>
                <c:pt idx="38">
                  <c:v>19666</c:v>
                </c:pt>
                <c:pt idx="39">
                  <c:v>19139</c:v>
                </c:pt>
                <c:pt idx="40">
                  <c:v>18545</c:v>
                </c:pt>
                <c:pt idx="41">
                  <c:v>17918</c:v>
                </c:pt>
                <c:pt idx="42">
                  <c:v>17267</c:v>
                </c:pt>
                <c:pt idx="43">
                  <c:v>16760</c:v>
                </c:pt>
                <c:pt idx="44">
                  <c:v>15678</c:v>
                </c:pt>
                <c:pt idx="45">
                  <c:v>15182</c:v>
                </c:pt>
                <c:pt idx="46">
                  <c:v>14540</c:v>
                </c:pt>
                <c:pt idx="47">
                  <c:v>14019</c:v>
                </c:pt>
                <c:pt idx="48">
                  <c:v>13655</c:v>
                </c:pt>
                <c:pt idx="49">
                  <c:v>13049</c:v>
                </c:pt>
                <c:pt idx="50">
                  <c:v>12739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7-432E-AB42-36A007C80CE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167-432E-AB42-36A007C8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9168"/>
        <c:axId val="403997696"/>
      </c:scatterChart>
      <c:valAx>
        <c:axId val="354379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97696"/>
        <c:crosses val="autoZero"/>
        <c:crossBetween val="midCat"/>
      </c:valAx>
      <c:valAx>
        <c:axId val="403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Sheet7!$B$124:$AZ$124</c:f>
              <c:numCache>
                <c:formatCode>General</c:formatCode>
                <c:ptCount val="51"/>
                <c:pt idx="0">
                  <c:v>16897</c:v>
                </c:pt>
                <c:pt idx="1">
                  <c:v>20134</c:v>
                </c:pt>
                <c:pt idx="2">
                  <c:v>23334</c:v>
                </c:pt>
                <c:pt idx="3">
                  <c:v>25624</c:v>
                </c:pt>
                <c:pt idx="4">
                  <c:v>28415</c:v>
                </c:pt>
                <c:pt idx="5">
                  <c:v>30277</c:v>
                </c:pt>
                <c:pt idx="6">
                  <c:v>32231</c:v>
                </c:pt>
                <c:pt idx="7">
                  <c:v>32772</c:v>
                </c:pt>
                <c:pt idx="8">
                  <c:v>33116</c:v>
                </c:pt>
                <c:pt idx="9">
                  <c:v>32829</c:v>
                </c:pt>
                <c:pt idx="10">
                  <c:v>32347</c:v>
                </c:pt>
                <c:pt idx="11">
                  <c:v>31711</c:v>
                </c:pt>
                <c:pt idx="12">
                  <c:v>30817</c:v>
                </c:pt>
                <c:pt idx="13">
                  <c:v>30275</c:v>
                </c:pt>
                <c:pt idx="14">
                  <c:v>29887</c:v>
                </c:pt>
                <c:pt idx="15">
                  <c:v>29119</c:v>
                </c:pt>
                <c:pt idx="16">
                  <c:v>28684</c:v>
                </c:pt>
                <c:pt idx="17">
                  <c:v>28325</c:v>
                </c:pt>
                <c:pt idx="18">
                  <c:v>28018</c:v>
                </c:pt>
                <c:pt idx="19">
                  <c:v>27735</c:v>
                </c:pt>
                <c:pt idx="20">
                  <c:v>27318</c:v>
                </c:pt>
                <c:pt idx="21">
                  <c:v>26935</c:v>
                </c:pt>
                <c:pt idx="22">
                  <c:v>26521</c:v>
                </c:pt>
                <c:pt idx="23">
                  <c:v>26113</c:v>
                </c:pt>
                <c:pt idx="24">
                  <c:v>25363</c:v>
                </c:pt>
                <c:pt idx="25">
                  <c:v>25108</c:v>
                </c:pt>
                <c:pt idx="26">
                  <c:v>24405</c:v>
                </c:pt>
                <c:pt idx="27">
                  <c:v>23834</c:v>
                </c:pt>
                <c:pt idx="28">
                  <c:v>23279</c:v>
                </c:pt>
                <c:pt idx="29">
                  <c:v>22608</c:v>
                </c:pt>
                <c:pt idx="30">
                  <c:v>21777</c:v>
                </c:pt>
                <c:pt idx="31">
                  <c:v>21368</c:v>
                </c:pt>
                <c:pt idx="32">
                  <c:v>20309</c:v>
                </c:pt>
                <c:pt idx="33">
                  <c:v>20202</c:v>
                </c:pt>
                <c:pt idx="34">
                  <c:v>19048</c:v>
                </c:pt>
                <c:pt idx="35">
                  <c:v>18644</c:v>
                </c:pt>
                <c:pt idx="36">
                  <c:v>17762</c:v>
                </c:pt>
                <c:pt idx="37">
                  <c:v>17242</c:v>
                </c:pt>
                <c:pt idx="38">
                  <c:v>16474</c:v>
                </c:pt>
                <c:pt idx="39">
                  <c:v>16048</c:v>
                </c:pt>
                <c:pt idx="40">
                  <c:v>15318</c:v>
                </c:pt>
                <c:pt idx="41">
                  <c:v>15160</c:v>
                </c:pt>
                <c:pt idx="42">
                  <c:v>14271</c:v>
                </c:pt>
                <c:pt idx="43">
                  <c:v>13942</c:v>
                </c:pt>
                <c:pt idx="44">
                  <c:v>13236</c:v>
                </c:pt>
                <c:pt idx="45">
                  <c:v>12903</c:v>
                </c:pt>
                <c:pt idx="46">
                  <c:v>12392</c:v>
                </c:pt>
                <c:pt idx="47">
                  <c:v>11840</c:v>
                </c:pt>
                <c:pt idx="48">
                  <c:v>11588</c:v>
                </c:pt>
                <c:pt idx="49">
                  <c:v>11100</c:v>
                </c:pt>
                <c:pt idx="50">
                  <c:v>10668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C-42CF-AE9F-7F63C37584A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EC-42CF-AE9F-7F63C375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10048"/>
        <c:axId val="356435424"/>
      </c:scatterChart>
      <c:valAx>
        <c:axId val="3564100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35424"/>
        <c:crosses val="autoZero"/>
        <c:crossBetween val="midCat"/>
      </c:valAx>
      <c:valAx>
        <c:axId val="3564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1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Sheet7!$B$125:$AZ$125</c:f>
              <c:numCache>
                <c:formatCode>General</c:formatCode>
                <c:ptCount val="51"/>
                <c:pt idx="0">
                  <c:v>18197</c:v>
                </c:pt>
                <c:pt idx="1">
                  <c:v>22081</c:v>
                </c:pt>
                <c:pt idx="2">
                  <c:v>24990</c:v>
                </c:pt>
                <c:pt idx="3">
                  <c:v>28322</c:v>
                </c:pt>
                <c:pt idx="4">
                  <c:v>30896</c:v>
                </c:pt>
                <c:pt idx="5">
                  <c:v>33092</c:v>
                </c:pt>
                <c:pt idx="6">
                  <c:v>34859</c:v>
                </c:pt>
                <c:pt idx="7">
                  <c:v>35722</c:v>
                </c:pt>
                <c:pt idx="8">
                  <c:v>36004</c:v>
                </c:pt>
                <c:pt idx="9">
                  <c:v>35689</c:v>
                </c:pt>
                <c:pt idx="10">
                  <c:v>34319</c:v>
                </c:pt>
                <c:pt idx="11">
                  <c:v>33323</c:v>
                </c:pt>
                <c:pt idx="12">
                  <c:v>32618</c:v>
                </c:pt>
                <c:pt idx="13">
                  <c:v>31784</c:v>
                </c:pt>
                <c:pt idx="14">
                  <c:v>30905</c:v>
                </c:pt>
                <c:pt idx="15">
                  <c:v>30300</c:v>
                </c:pt>
                <c:pt idx="16">
                  <c:v>29996</c:v>
                </c:pt>
                <c:pt idx="17">
                  <c:v>29259</c:v>
                </c:pt>
                <c:pt idx="18">
                  <c:v>28880</c:v>
                </c:pt>
                <c:pt idx="19">
                  <c:v>28260</c:v>
                </c:pt>
                <c:pt idx="20">
                  <c:v>27841</c:v>
                </c:pt>
                <c:pt idx="21">
                  <c:v>27563</c:v>
                </c:pt>
                <c:pt idx="22">
                  <c:v>26967</c:v>
                </c:pt>
                <c:pt idx="23">
                  <c:v>26781</c:v>
                </c:pt>
                <c:pt idx="24">
                  <c:v>25978</c:v>
                </c:pt>
                <c:pt idx="25">
                  <c:v>25581</c:v>
                </c:pt>
                <c:pt idx="26">
                  <c:v>24702</c:v>
                </c:pt>
                <c:pt idx="27">
                  <c:v>24366</c:v>
                </c:pt>
                <c:pt idx="28">
                  <c:v>23321</c:v>
                </c:pt>
                <c:pt idx="29">
                  <c:v>22684</c:v>
                </c:pt>
                <c:pt idx="30">
                  <c:v>22025</c:v>
                </c:pt>
                <c:pt idx="31">
                  <c:v>21430</c:v>
                </c:pt>
                <c:pt idx="32">
                  <c:v>20445</c:v>
                </c:pt>
                <c:pt idx="33">
                  <c:v>19949</c:v>
                </c:pt>
                <c:pt idx="34">
                  <c:v>19151</c:v>
                </c:pt>
                <c:pt idx="35">
                  <c:v>18414</c:v>
                </c:pt>
                <c:pt idx="36">
                  <c:v>17768</c:v>
                </c:pt>
                <c:pt idx="37">
                  <c:v>17130</c:v>
                </c:pt>
                <c:pt idx="38">
                  <c:v>16550</c:v>
                </c:pt>
                <c:pt idx="39">
                  <c:v>16035</c:v>
                </c:pt>
                <c:pt idx="40">
                  <c:v>15271</c:v>
                </c:pt>
                <c:pt idx="41">
                  <c:v>14974</c:v>
                </c:pt>
                <c:pt idx="42">
                  <c:v>14107</c:v>
                </c:pt>
                <c:pt idx="43">
                  <c:v>13831</c:v>
                </c:pt>
                <c:pt idx="44">
                  <c:v>13210</c:v>
                </c:pt>
                <c:pt idx="45">
                  <c:v>12682</c:v>
                </c:pt>
                <c:pt idx="46">
                  <c:v>12125</c:v>
                </c:pt>
                <c:pt idx="47">
                  <c:v>11756</c:v>
                </c:pt>
                <c:pt idx="48">
                  <c:v>11205</c:v>
                </c:pt>
                <c:pt idx="49">
                  <c:v>10934</c:v>
                </c:pt>
                <c:pt idx="50">
                  <c:v>10692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7-4AB1-8337-6DE77B6BC18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47-4AB1-8337-6DE77B6B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7904"/>
        <c:axId val="404008512"/>
      </c:scatterChart>
      <c:valAx>
        <c:axId val="356447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08512"/>
        <c:crosses val="autoZero"/>
        <c:crossBetween val="midCat"/>
      </c:valAx>
      <c:valAx>
        <c:axId val="4040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Sheet7!$B$126:$AZ$126</c:f>
              <c:numCache>
                <c:formatCode>General</c:formatCode>
                <c:ptCount val="51"/>
                <c:pt idx="0">
                  <c:v>15857</c:v>
                </c:pt>
                <c:pt idx="1">
                  <c:v>18876</c:v>
                </c:pt>
                <c:pt idx="2">
                  <c:v>21994</c:v>
                </c:pt>
                <c:pt idx="3">
                  <c:v>24614</c:v>
                </c:pt>
                <c:pt idx="4">
                  <c:v>26842</c:v>
                </c:pt>
                <c:pt idx="5">
                  <c:v>28298</c:v>
                </c:pt>
                <c:pt idx="6">
                  <c:v>29793</c:v>
                </c:pt>
                <c:pt idx="7">
                  <c:v>30695</c:v>
                </c:pt>
                <c:pt idx="8">
                  <c:v>30892</c:v>
                </c:pt>
                <c:pt idx="9">
                  <c:v>30890</c:v>
                </c:pt>
                <c:pt idx="10">
                  <c:v>30400</c:v>
                </c:pt>
                <c:pt idx="11">
                  <c:v>29986</c:v>
                </c:pt>
                <c:pt idx="12">
                  <c:v>29506</c:v>
                </c:pt>
                <c:pt idx="13">
                  <c:v>28608</c:v>
                </c:pt>
                <c:pt idx="14">
                  <c:v>28371</c:v>
                </c:pt>
                <c:pt idx="15">
                  <c:v>27975</c:v>
                </c:pt>
                <c:pt idx="16">
                  <c:v>27790</c:v>
                </c:pt>
                <c:pt idx="17">
                  <c:v>27124</c:v>
                </c:pt>
                <c:pt idx="18">
                  <c:v>26640</c:v>
                </c:pt>
                <c:pt idx="19">
                  <c:v>26482</c:v>
                </c:pt>
                <c:pt idx="20">
                  <c:v>26311</c:v>
                </c:pt>
                <c:pt idx="21">
                  <c:v>25898</c:v>
                </c:pt>
                <c:pt idx="22">
                  <c:v>25342</c:v>
                </c:pt>
                <c:pt idx="23">
                  <c:v>24930</c:v>
                </c:pt>
                <c:pt idx="24">
                  <c:v>24467</c:v>
                </c:pt>
                <c:pt idx="25">
                  <c:v>24112</c:v>
                </c:pt>
                <c:pt idx="26">
                  <c:v>23758</c:v>
                </c:pt>
                <c:pt idx="27">
                  <c:v>22996</c:v>
                </c:pt>
                <c:pt idx="28">
                  <c:v>22185</c:v>
                </c:pt>
                <c:pt idx="29">
                  <c:v>21718</c:v>
                </c:pt>
                <c:pt idx="30">
                  <c:v>20784</c:v>
                </c:pt>
                <c:pt idx="31">
                  <c:v>20616</c:v>
                </c:pt>
                <c:pt idx="32">
                  <c:v>19728</c:v>
                </c:pt>
                <c:pt idx="33">
                  <c:v>19160</c:v>
                </c:pt>
                <c:pt idx="34">
                  <c:v>18392</c:v>
                </c:pt>
                <c:pt idx="35">
                  <c:v>17662</c:v>
                </c:pt>
                <c:pt idx="36">
                  <c:v>17091</c:v>
                </c:pt>
                <c:pt idx="37">
                  <c:v>16824</c:v>
                </c:pt>
                <c:pt idx="38">
                  <c:v>16089</c:v>
                </c:pt>
                <c:pt idx="39">
                  <c:v>15609</c:v>
                </c:pt>
                <c:pt idx="40">
                  <c:v>14978</c:v>
                </c:pt>
                <c:pt idx="41">
                  <c:v>14615</c:v>
                </c:pt>
                <c:pt idx="42">
                  <c:v>13932</c:v>
                </c:pt>
                <c:pt idx="43">
                  <c:v>13338</c:v>
                </c:pt>
                <c:pt idx="44">
                  <c:v>12765</c:v>
                </c:pt>
                <c:pt idx="45">
                  <c:v>12289</c:v>
                </c:pt>
                <c:pt idx="46">
                  <c:v>12023</c:v>
                </c:pt>
                <c:pt idx="47">
                  <c:v>11398</c:v>
                </c:pt>
                <c:pt idx="48">
                  <c:v>11088</c:v>
                </c:pt>
                <c:pt idx="49">
                  <c:v>10814</c:v>
                </c:pt>
                <c:pt idx="50">
                  <c:v>10308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E51-8A28-3853F018FCD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A84-4E51-8A28-3853F018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04224"/>
        <c:axId val="404008096"/>
      </c:scatterChart>
      <c:valAx>
        <c:axId val="3564042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08096"/>
        <c:crosses val="autoZero"/>
        <c:crossBetween val="midCat"/>
      </c:valAx>
      <c:valAx>
        <c:axId val="4040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0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Sheet7!$B$127:$AZ$127</c:f>
              <c:numCache>
                <c:formatCode>General</c:formatCode>
                <c:ptCount val="51"/>
                <c:pt idx="0">
                  <c:v>16987</c:v>
                </c:pt>
                <c:pt idx="1">
                  <c:v>20086</c:v>
                </c:pt>
                <c:pt idx="2">
                  <c:v>23050</c:v>
                </c:pt>
                <c:pt idx="3">
                  <c:v>25413</c:v>
                </c:pt>
                <c:pt idx="4">
                  <c:v>27773</c:v>
                </c:pt>
                <c:pt idx="5">
                  <c:v>29389</c:v>
                </c:pt>
                <c:pt idx="6">
                  <c:v>31669</c:v>
                </c:pt>
                <c:pt idx="7">
                  <c:v>32691</c:v>
                </c:pt>
                <c:pt idx="8">
                  <c:v>33106</c:v>
                </c:pt>
                <c:pt idx="9">
                  <c:v>33638</c:v>
                </c:pt>
                <c:pt idx="10">
                  <c:v>33043</c:v>
                </c:pt>
                <c:pt idx="11">
                  <c:v>33006</c:v>
                </c:pt>
                <c:pt idx="12">
                  <c:v>32338</c:v>
                </c:pt>
                <c:pt idx="13">
                  <c:v>31790</c:v>
                </c:pt>
                <c:pt idx="14">
                  <c:v>31824</c:v>
                </c:pt>
                <c:pt idx="15">
                  <c:v>31452</c:v>
                </c:pt>
                <c:pt idx="16">
                  <c:v>31508</c:v>
                </c:pt>
                <c:pt idx="17">
                  <c:v>31138</c:v>
                </c:pt>
                <c:pt idx="18">
                  <c:v>30668</c:v>
                </c:pt>
                <c:pt idx="19">
                  <c:v>30389</c:v>
                </c:pt>
                <c:pt idx="20">
                  <c:v>30104</c:v>
                </c:pt>
                <c:pt idx="21">
                  <c:v>29414</c:v>
                </c:pt>
                <c:pt idx="22">
                  <c:v>29383</c:v>
                </c:pt>
                <c:pt idx="23">
                  <c:v>28781</c:v>
                </c:pt>
                <c:pt idx="24">
                  <c:v>27950</c:v>
                </c:pt>
                <c:pt idx="25">
                  <c:v>27691</c:v>
                </c:pt>
                <c:pt idx="26">
                  <c:v>26976</c:v>
                </c:pt>
                <c:pt idx="27">
                  <c:v>27012</c:v>
                </c:pt>
                <c:pt idx="28">
                  <c:v>26052</c:v>
                </c:pt>
                <c:pt idx="29">
                  <c:v>25318</c:v>
                </c:pt>
                <c:pt idx="30">
                  <c:v>24680</c:v>
                </c:pt>
                <c:pt idx="31">
                  <c:v>24250</c:v>
                </c:pt>
                <c:pt idx="32">
                  <c:v>23136</c:v>
                </c:pt>
                <c:pt idx="33">
                  <c:v>22683</c:v>
                </c:pt>
                <c:pt idx="34">
                  <c:v>21799</c:v>
                </c:pt>
                <c:pt idx="35">
                  <c:v>20771</c:v>
                </c:pt>
                <c:pt idx="36">
                  <c:v>20207</c:v>
                </c:pt>
                <c:pt idx="37">
                  <c:v>19800</c:v>
                </c:pt>
                <c:pt idx="38">
                  <c:v>19043</c:v>
                </c:pt>
                <c:pt idx="39">
                  <c:v>18429</c:v>
                </c:pt>
                <c:pt idx="40">
                  <c:v>17795</c:v>
                </c:pt>
                <c:pt idx="41">
                  <c:v>17235</c:v>
                </c:pt>
                <c:pt idx="42">
                  <c:v>16210</c:v>
                </c:pt>
                <c:pt idx="43">
                  <c:v>15863</c:v>
                </c:pt>
                <c:pt idx="44">
                  <c:v>15485</c:v>
                </c:pt>
                <c:pt idx="45">
                  <c:v>14962</c:v>
                </c:pt>
                <c:pt idx="46">
                  <c:v>14222</c:v>
                </c:pt>
                <c:pt idx="47">
                  <c:v>13581</c:v>
                </c:pt>
                <c:pt idx="48">
                  <c:v>13239</c:v>
                </c:pt>
                <c:pt idx="49">
                  <c:v>12765</c:v>
                </c:pt>
                <c:pt idx="50">
                  <c:v>12430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FD7-9C1F-513B322D62F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C7D-4FD7-9C1F-513B322D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79168"/>
        <c:axId val="404014336"/>
      </c:scatterChart>
      <c:valAx>
        <c:axId val="354379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14336"/>
        <c:crosses val="autoZero"/>
        <c:crossBetween val="midCat"/>
      </c:valAx>
      <c:valAx>
        <c:axId val="4040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7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Sheet7!$B$74:$AZ$74</c:f>
              <c:numCache>
                <c:formatCode>General</c:formatCode>
                <c:ptCount val="51"/>
                <c:pt idx="0">
                  <c:v>13401</c:v>
                </c:pt>
                <c:pt idx="1">
                  <c:v>15340</c:v>
                </c:pt>
                <c:pt idx="2">
                  <c:v>17427</c:v>
                </c:pt>
                <c:pt idx="3">
                  <c:v>18816</c:v>
                </c:pt>
                <c:pt idx="4">
                  <c:v>20212</c:v>
                </c:pt>
                <c:pt idx="5">
                  <c:v>21556</c:v>
                </c:pt>
                <c:pt idx="6">
                  <c:v>22616</c:v>
                </c:pt>
                <c:pt idx="7">
                  <c:v>23753</c:v>
                </c:pt>
                <c:pt idx="8">
                  <c:v>24518</c:v>
                </c:pt>
                <c:pt idx="9">
                  <c:v>24860</c:v>
                </c:pt>
                <c:pt idx="10">
                  <c:v>25500</c:v>
                </c:pt>
                <c:pt idx="11">
                  <c:v>25324</c:v>
                </c:pt>
                <c:pt idx="12">
                  <c:v>25799</c:v>
                </c:pt>
                <c:pt idx="13">
                  <c:v>25930</c:v>
                </c:pt>
                <c:pt idx="14">
                  <c:v>25966</c:v>
                </c:pt>
                <c:pt idx="15">
                  <c:v>26243</c:v>
                </c:pt>
                <c:pt idx="16">
                  <c:v>25853</c:v>
                </c:pt>
                <c:pt idx="17">
                  <c:v>25723</c:v>
                </c:pt>
                <c:pt idx="18">
                  <c:v>25471</c:v>
                </c:pt>
                <c:pt idx="19">
                  <c:v>25647</c:v>
                </c:pt>
                <c:pt idx="20">
                  <c:v>25083</c:v>
                </c:pt>
                <c:pt idx="21">
                  <c:v>24731</c:v>
                </c:pt>
                <c:pt idx="22">
                  <c:v>24338</c:v>
                </c:pt>
                <c:pt idx="23">
                  <c:v>23986</c:v>
                </c:pt>
                <c:pt idx="24">
                  <c:v>23719</c:v>
                </c:pt>
                <c:pt idx="25">
                  <c:v>23407</c:v>
                </c:pt>
                <c:pt idx="26">
                  <c:v>22497</c:v>
                </c:pt>
                <c:pt idx="27">
                  <c:v>22127</c:v>
                </c:pt>
                <c:pt idx="28">
                  <c:v>21964</c:v>
                </c:pt>
                <c:pt idx="29">
                  <c:v>21429</c:v>
                </c:pt>
                <c:pt idx="30">
                  <c:v>21141</c:v>
                </c:pt>
                <c:pt idx="31">
                  <c:v>20669</c:v>
                </c:pt>
                <c:pt idx="32">
                  <c:v>19795</c:v>
                </c:pt>
                <c:pt idx="33">
                  <c:v>19544</c:v>
                </c:pt>
                <c:pt idx="34">
                  <c:v>18502</c:v>
                </c:pt>
                <c:pt idx="35">
                  <c:v>18066</c:v>
                </c:pt>
                <c:pt idx="36">
                  <c:v>17749</c:v>
                </c:pt>
                <c:pt idx="37">
                  <c:v>16886</c:v>
                </c:pt>
                <c:pt idx="38">
                  <c:v>16352</c:v>
                </c:pt>
                <c:pt idx="39">
                  <c:v>16144</c:v>
                </c:pt>
                <c:pt idx="40">
                  <c:v>15430</c:v>
                </c:pt>
                <c:pt idx="41">
                  <c:v>15032</c:v>
                </c:pt>
                <c:pt idx="42">
                  <c:v>14516</c:v>
                </c:pt>
                <c:pt idx="43">
                  <c:v>13891</c:v>
                </c:pt>
                <c:pt idx="44">
                  <c:v>13515</c:v>
                </c:pt>
                <c:pt idx="45">
                  <c:v>12983</c:v>
                </c:pt>
                <c:pt idx="46">
                  <c:v>12465</c:v>
                </c:pt>
                <c:pt idx="47">
                  <c:v>11835</c:v>
                </c:pt>
                <c:pt idx="48">
                  <c:v>11574</c:v>
                </c:pt>
                <c:pt idx="49">
                  <c:v>11226</c:v>
                </c:pt>
                <c:pt idx="50">
                  <c:v>11020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D-4E32-9117-BEDD389CC3E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1DD-4E32-9117-BEDD389C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12960"/>
        <c:axId val="356418784"/>
      </c:scatterChart>
      <c:valAx>
        <c:axId val="3564129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18784"/>
        <c:crosses val="autoZero"/>
        <c:crossBetween val="midCat"/>
      </c:valAx>
      <c:valAx>
        <c:axId val="3564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1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Sheet7!$B$128:$AZ$128</c:f>
              <c:numCache>
                <c:formatCode>General</c:formatCode>
                <c:ptCount val="51"/>
                <c:pt idx="0">
                  <c:v>14534</c:v>
                </c:pt>
                <c:pt idx="1">
                  <c:v>17265</c:v>
                </c:pt>
                <c:pt idx="2">
                  <c:v>19489</c:v>
                </c:pt>
                <c:pt idx="3">
                  <c:v>21360</c:v>
                </c:pt>
                <c:pt idx="4">
                  <c:v>23377</c:v>
                </c:pt>
                <c:pt idx="5">
                  <c:v>24874</c:v>
                </c:pt>
                <c:pt idx="6">
                  <c:v>26371</c:v>
                </c:pt>
                <c:pt idx="7">
                  <c:v>27367</c:v>
                </c:pt>
                <c:pt idx="8">
                  <c:v>28043</c:v>
                </c:pt>
                <c:pt idx="9">
                  <c:v>28072</c:v>
                </c:pt>
                <c:pt idx="10">
                  <c:v>28233</c:v>
                </c:pt>
                <c:pt idx="11">
                  <c:v>28056</c:v>
                </c:pt>
                <c:pt idx="12">
                  <c:v>28069</c:v>
                </c:pt>
                <c:pt idx="13">
                  <c:v>27583</c:v>
                </c:pt>
                <c:pt idx="14">
                  <c:v>27457</c:v>
                </c:pt>
                <c:pt idx="15">
                  <c:v>27415</c:v>
                </c:pt>
                <c:pt idx="16">
                  <c:v>27046</c:v>
                </c:pt>
                <c:pt idx="17">
                  <c:v>26978</c:v>
                </c:pt>
                <c:pt idx="18">
                  <c:v>26577</c:v>
                </c:pt>
                <c:pt idx="19">
                  <c:v>26236</c:v>
                </c:pt>
                <c:pt idx="20">
                  <c:v>26163</c:v>
                </c:pt>
                <c:pt idx="21">
                  <c:v>25964</c:v>
                </c:pt>
                <c:pt idx="22">
                  <c:v>25773</c:v>
                </c:pt>
                <c:pt idx="23">
                  <c:v>25109</c:v>
                </c:pt>
                <c:pt idx="24">
                  <c:v>24537</c:v>
                </c:pt>
                <c:pt idx="25">
                  <c:v>24309</c:v>
                </c:pt>
                <c:pt idx="26">
                  <c:v>23752</c:v>
                </c:pt>
                <c:pt idx="27">
                  <c:v>23172</c:v>
                </c:pt>
                <c:pt idx="28">
                  <c:v>22541</c:v>
                </c:pt>
                <c:pt idx="29">
                  <c:v>22121</c:v>
                </c:pt>
                <c:pt idx="30">
                  <c:v>21251</c:v>
                </c:pt>
                <c:pt idx="31">
                  <c:v>21063</c:v>
                </c:pt>
                <c:pt idx="32">
                  <c:v>20282</c:v>
                </c:pt>
                <c:pt idx="33">
                  <c:v>19810</c:v>
                </c:pt>
                <c:pt idx="34">
                  <c:v>18917</c:v>
                </c:pt>
                <c:pt idx="35">
                  <c:v>18319</c:v>
                </c:pt>
                <c:pt idx="36">
                  <c:v>17633</c:v>
                </c:pt>
                <c:pt idx="37">
                  <c:v>16968</c:v>
                </c:pt>
                <c:pt idx="38">
                  <c:v>16544</c:v>
                </c:pt>
                <c:pt idx="39">
                  <c:v>16110</c:v>
                </c:pt>
                <c:pt idx="40">
                  <c:v>15509</c:v>
                </c:pt>
                <c:pt idx="41">
                  <c:v>14993</c:v>
                </c:pt>
                <c:pt idx="42">
                  <c:v>14412</c:v>
                </c:pt>
                <c:pt idx="43">
                  <c:v>14084</c:v>
                </c:pt>
                <c:pt idx="44">
                  <c:v>13431</c:v>
                </c:pt>
                <c:pt idx="45">
                  <c:v>12904</c:v>
                </c:pt>
                <c:pt idx="46">
                  <c:v>12289</c:v>
                </c:pt>
                <c:pt idx="47">
                  <c:v>11769</c:v>
                </c:pt>
                <c:pt idx="48">
                  <c:v>11452</c:v>
                </c:pt>
                <c:pt idx="49">
                  <c:v>11311</c:v>
                </c:pt>
                <c:pt idx="50">
                  <c:v>10849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E-4E46-9799-43E21F70E4B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BE-4E46-9799-43E21F70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50944"/>
        <c:axId val="325650528"/>
      </c:scatterChart>
      <c:valAx>
        <c:axId val="325650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50528"/>
        <c:crosses val="autoZero"/>
        <c:crossBetween val="midCat"/>
      </c:valAx>
      <c:valAx>
        <c:axId val="3256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5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Sheet7!$B$129:$AZ$129</c:f>
              <c:numCache>
                <c:formatCode>General</c:formatCode>
                <c:ptCount val="51"/>
                <c:pt idx="0">
                  <c:v>18862</c:v>
                </c:pt>
                <c:pt idx="1">
                  <c:v>23187</c:v>
                </c:pt>
                <c:pt idx="2">
                  <c:v>26363</c:v>
                </c:pt>
                <c:pt idx="3">
                  <c:v>30091</c:v>
                </c:pt>
                <c:pt idx="4">
                  <c:v>32489</c:v>
                </c:pt>
                <c:pt idx="5">
                  <c:v>35272</c:v>
                </c:pt>
                <c:pt idx="6">
                  <c:v>36848</c:v>
                </c:pt>
                <c:pt idx="7">
                  <c:v>37831</c:v>
                </c:pt>
                <c:pt idx="8">
                  <c:v>38446</c:v>
                </c:pt>
                <c:pt idx="9">
                  <c:v>38005</c:v>
                </c:pt>
                <c:pt idx="10">
                  <c:v>37280</c:v>
                </c:pt>
                <c:pt idx="11">
                  <c:v>36324</c:v>
                </c:pt>
                <c:pt idx="12">
                  <c:v>35464</c:v>
                </c:pt>
                <c:pt idx="13">
                  <c:v>34972</c:v>
                </c:pt>
                <c:pt idx="14">
                  <c:v>34564</c:v>
                </c:pt>
                <c:pt idx="15">
                  <c:v>33426</c:v>
                </c:pt>
                <c:pt idx="16">
                  <c:v>33090</c:v>
                </c:pt>
                <c:pt idx="17">
                  <c:v>33178</c:v>
                </c:pt>
                <c:pt idx="18">
                  <c:v>32854</c:v>
                </c:pt>
                <c:pt idx="19">
                  <c:v>32157</c:v>
                </c:pt>
                <c:pt idx="20">
                  <c:v>31923</c:v>
                </c:pt>
                <c:pt idx="21">
                  <c:v>31000</c:v>
                </c:pt>
                <c:pt idx="22">
                  <c:v>30842</c:v>
                </c:pt>
                <c:pt idx="23">
                  <c:v>30267</c:v>
                </c:pt>
                <c:pt idx="24">
                  <c:v>29344</c:v>
                </c:pt>
                <c:pt idx="25">
                  <c:v>28920</c:v>
                </c:pt>
                <c:pt idx="26">
                  <c:v>28424</c:v>
                </c:pt>
                <c:pt idx="27">
                  <c:v>27683</c:v>
                </c:pt>
                <c:pt idx="28">
                  <c:v>26954</c:v>
                </c:pt>
                <c:pt idx="29">
                  <c:v>26339</c:v>
                </c:pt>
                <c:pt idx="30">
                  <c:v>25303</c:v>
                </c:pt>
                <c:pt idx="31">
                  <c:v>24765</c:v>
                </c:pt>
                <c:pt idx="32">
                  <c:v>23857</c:v>
                </c:pt>
                <c:pt idx="33">
                  <c:v>22943</c:v>
                </c:pt>
                <c:pt idx="34">
                  <c:v>22102</c:v>
                </c:pt>
                <c:pt idx="35">
                  <c:v>21533</c:v>
                </c:pt>
                <c:pt idx="36">
                  <c:v>20479</c:v>
                </c:pt>
                <c:pt idx="37">
                  <c:v>19769</c:v>
                </c:pt>
                <c:pt idx="38">
                  <c:v>19238</c:v>
                </c:pt>
                <c:pt idx="39">
                  <c:v>18406</c:v>
                </c:pt>
                <c:pt idx="40">
                  <c:v>17980</c:v>
                </c:pt>
                <c:pt idx="41">
                  <c:v>17492</c:v>
                </c:pt>
                <c:pt idx="42">
                  <c:v>16664</c:v>
                </c:pt>
                <c:pt idx="43">
                  <c:v>16155</c:v>
                </c:pt>
                <c:pt idx="44">
                  <c:v>15288</c:v>
                </c:pt>
                <c:pt idx="45">
                  <c:v>14833</c:v>
                </c:pt>
                <c:pt idx="46">
                  <c:v>14482</c:v>
                </c:pt>
                <c:pt idx="47">
                  <c:v>13731</c:v>
                </c:pt>
                <c:pt idx="48">
                  <c:v>13054</c:v>
                </c:pt>
                <c:pt idx="49">
                  <c:v>12889</c:v>
                </c:pt>
                <c:pt idx="50">
                  <c:v>12481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F-4847-A120-F7B1D277901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DF-4847-A120-F7B1D277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01856"/>
        <c:axId val="404019328"/>
      </c:scatterChart>
      <c:valAx>
        <c:axId val="4040018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19328"/>
        <c:crosses val="autoZero"/>
        <c:crossBetween val="midCat"/>
      </c:valAx>
      <c:valAx>
        <c:axId val="404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0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Sheet7!$B$130:$AZ$130</c:f>
              <c:numCache>
                <c:formatCode>General</c:formatCode>
                <c:ptCount val="51"/>
                <c:pt idx="0">
                  <c:v>14198</c:v>
                </c:pt>
                <c:pt idx="1">
                  <c:v>16721</c:v>
                </c:pt>
                <c:pt idx="2">
                  <c:v>18796</c:v>
                </c:pt>
                <c:pt idx="3">
                  <c:v>20807</c:v>
                </c:pt>
                <c:pt idx="4">
                  <c:v>22509</c:v>
                </c:pt>
                <c:pt idx="5">
                  <c:v>23725</c:v>
                </c:pt>
                <c:pt idx="6">
                  <c:v>25553</c:v>
                </c:pt>
                <c:pt idx="7">
                  <c:v>26126</c:v>
                </c:pt>
                <c:pt idx="8">
                  <c:v>26896</c:v>
                </c:pt>
                <c:pt idx="9">
                  <c:v>26712</c:v>
                </c:pt>
                <c:pt idx="10">
                  <c:v>26631</c:v>
                </c:pt>
                <c:pt idx="11">
                  <c:v>26861</c:v>
                </c:pt>
                <c:pt idx="12">
                  <c:v>26480</c:v>
                </c:pt>
                <c:pt idx="13">
                  <c:v>26225</c:v>
                </c:pt>
                <c:pt idx="14">
                  <c:v>26214</c:v>
                </c:pt>
                <c:pt idx="15">
                  <c:v>25894</c:v>
                </c:pt>
                <c:pt idx="16">
                  <c:v>25816</c:v>
                </c:pt>
                <c:pt idx="17">
                  <c:v>25273</c:v>
                </c:pt>
                <c:pt idx="18">
                  <c:v>25246</c:v>
                </c:pt>
                <c:pt idx="19">
                  <c:v>24831</c:v>
                </c:pt>
                <c:pt idx="20">
                  <c:v>24370</c:v>
                </c:pt>
                <c:pt idx="21">
                  <c:v>24211</c:v>
                </c:pt>
                <c:pt idx="22">
                  <c:v>24213</c:v>
                </c:pt>
                <c:pt idx="23">
                  <c:v>23568</c:v>
                </c:pt>
                <c:pt idx="24">
                  <c:v>23180</c:v>
                </c:pt>
                <c:pt idx="25">
                  <c:v>22967</c:v>
                </c:pt>
                <c:pt idx="26">
                  <c:v>22488</c:v>
                </c:pt>
                <c:pt idx="27">
                  <c:v>21890</c:v>
                </c:pt>
                <c:pt idx="28">
                  <c:v>21057</c:v>
                </c:pt>
                <c:pt idx="29">
                  <c:v>20748</c:v>
                </c:pt>
                <c:pt idx="30">
                  <c:v>19809</c:v>
                </c:pt>
                <c:pt idx="31">
                  <c:v>19949</c:v>
                </c:pt>
                <c:pt idx="32">
                  <c:v>19036</c:v>
                </c:pt>
                <c:pt idx="33">
                  <c:v>18558</c:v>
                </c:pt>
                <c:pt idx="34">
                  <c:v>17974</c:v>
                </c:pt>
                <c:pt idx="35">
                  <c:v>17201</c:v>
                </c:pt>
                <c:pt idx="36">
                  <c:v>16548</c:v>
                </c:pt>
                <c:pt idx="37">
                  <c:v>16059</c:v>
                </c:pt>
                <c:pt idx="38">
                  <c:v>15826</c:v>
                </c:pt>
                <c:pt idx="39">
                  <c:v>15392</c:v>
                </c:pt>
                <c:pt idx="40">
                  <c:v>14529</c:v>
                </c:pt>
                <c:pt idx="41">
                  <c:v>14158</c:v>
                </c:pt>
                <c:pt idx="42">
                  <c:v>13563</c:v>
                </c:pt>
                <c:pt idx="43">
                  <c:v>13072</c:v>
                </c:pt>
                <c:pt idx="44">
                  <c:v>12438</c:v>
                </c:pt>
                <c:pt idx="45">
                  <c:v>12189</c:v>
                </c:pt>
                <c:pt idx="46">
                  <c:v>11675</c:v>
                </c:pt>
                <c:pt idx="47">
                  <c:v>11409</c:v>
                </c:pt>
                <c:pt idx="48">
                  <c:v>10980</c:v>
                </c:pt>
                <c:pt idx="49">
                  <c:v>10489</c:v>
                </c:pt>
                <c:pt idx="50">
                  <c:v>10272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4DE9-9AAB-4A750E9AE0B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B8-4DE9-9AAB-4A750E9A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47200"/>
        <c:axId val="325649696"/>
      </c:scatterChart>
      <c:valAx>
        <c:axId val="3256472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5649696"/>
        <c:crosses val="autoZero"/>
        <c:crossBetween val="midCat"/>
      </c:valAx>
      <c:valAx>
        <c:axId val="3256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64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Sheet7!$B$131:$AZ$131</c:f>
              <c:numCache>
                <c:formatCode>General</c:formatCode>
                <c:ptCount val="51"/>
                <c:pt idx="0">
                  <c:v>14074</c:v>
                </c:pt>
                <c:pt idx="1">
                  <c:v>16728</c:v>
                </c:pt>
                <c:pt idx="2">
                  <c:v>19021</c:v>
                </c:pt>
                <c:pt idx="3">
                  <c:v>20911</c:v>
                </c:pt>
                <c:pt idx="4">
                  <c:v>22479</c:v>
                </c:pt>
                <c:pt idx="5">
                  <c:v>23855</c:v>
                </c:pt>
                <c:pt idx="6">
                  <c:v>25616</c:v>
                </c:pt>
                <c:pt idx="7">
                  <c:v>26361</c:v>
                </c:pt>
                <c:pt idx="8">
                  <c:v>27040</c:v>
                </c:pt>
                <c:pt idx="9">
                  <c:v>27147</c:v>
                </c:pt>
                <c:pt idx="10">
                  <c:v>26841</c:v>
                </c:pt>
                <c:pt idx="11">
                  <c:v>26936</c:v>
                </c:pt>
                <c:pt idx="12">
                  <c:v>26545</c:v>
                </c:pt>
                <c:pt idx="13">
                  <c:v>26345</c:v>
                </c:pt>
                <c:pt idx="14">
                  <c:v>26323</c:v>
                </c:pt>
                <c:pt idx="15">
                  <c:v>26088</c:v>
                </c:pt>
                <c:pt idx="16">
                  <c:v>26190</c:v>
                </c:pt>
                <c:pt idx="17">
                  <c:v>25526</c:v>
                </c:pt>
                <c:pt idx="18">
                  <c:v>25518</c:v>
                </c:pt>
                <c:pt idx="19">
                  <c:v>25308</c:v>
                </c:pt>
                <c:pt idx="20">
                  <c:v>25011</c:v>
                </c:pt>
                <c:pt idx="21">
                  <c:v>24641</c:v>
                </c:pt>
                <c:pt idx="22">
                  <c:v>24239</c:v>
                </c:pt>
                <c:pt idx="23">
                  <c:v>23916</c:v>
                </c:pt>
                <c:pt idx="24">
                  <c:v>23643</c:v>
                </c:pt>
                <c:pt idx="25">
                  <c:v>23177</c:v>
                </c:pt>
                <c:pt idx="26">
                  <c:v>22293</c:v>
                </c:pt>
                <c:pt idx="27">
                  <c:v>22248</c:v>
                </c:pt>
                <c:pt idx="28">
                  <c:v>21543</c:v>
                </c:pt>
                <c:pt idx="29">
                  <c:v>21159</c:v>
                </c:pt>
                <c:pt idx="30">
                  <c:v>20285</c:v>
                </c:pt>
                <c:pt idx="31">
                  <c:v>20221</c:v>
                </c:pt>
                <c:pt idx="32">
                  <c:v>19317</c:v>
                </c:pt>
                <c:pt idx="33">
                  <c:v>18684</c:v>
                </c:pt>
                <c:pt idx="34">
                  <c:v>18101</c:v>
                </c:pt>
                <c:pt idx="35">
                  <c:v>17494</c:v>
                </c:pt>
                <c:pt idx="36">
                  <c:v>16870</c:v>
                </c:pt>
                <c:pt idx="37">
                  <c:v>16579</c:v>
                </c:pt>
                <c:pt idx="38">
                  <c:v>15921</c:v>
                </c:pt>
                <c:pt idx="39">
                  <c:v>15349</c:v>
                </c:pt>
                <c:pt idx="40">
                  <c:v>14967</c:v>
                </c:pt>
                <c:pt idx="41">
                  <c:v>14504</c:v>
                </c:pt>
                <c:pt idx="42">
                  <c:v>13635</c:v>
                </c:pt>
                <c:pt idx="43">
                  <c:v>13375</c:v>
                </c:pt>
                <c:pt idx="44">
                  <c:v>12799</c:v>
                </c:pt>
                <c:pt idx="45">
                  <c:v>12524</c:v>
                </c:pt>
                <c:pt idx="46">
                  <c:v>12017</c:v>
                </c:pt>
                <c:pt idx="47">
                  <c:v>11452</c:v>
                </c:pt>
                <c:pt idx="48">
                  <c:v>11059</c:v>
                </c:pt>
                <c:pt idx="49">
                  <c:v>10699</c:v>
                </c:pt>
                <c:pt idx="50">
                  <c:v>10411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8-4DD5-95BF-C84263B7DA8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B38-4DD5-95BF-C84263B7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15168"/>
        <c:axId val="404013920"/>
      </c:scatterChart>
      <c:valAx>
        <c:axId val="404015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13920"/>
        <c:crosses val="autoZero"/>
        <c:crossBetween val="midCat"/>
      </c:valAx>
      <c:valAx>
        <c:axId val="4040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1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Sheet7!$B$132:$AZ$132</c:f>
              <c:numCache>
                <c:formatCode>General</c:formatCode>
                <c:ptCount val="51"/>
                <c:pt idx="0">
                  <c:v>18281</c:v>
                </c:pt>
                <c:pt idx="1">
                  <c:v>21962</c:v>
                </c:pt>
                <c:pt idx="2">
                  <c:v>24786</c:v>
                </c:pt>
                <c:pt idx="3">
                  <c:v>27784</c:v>
                </c:pt>
                <c:pt idx="4">
                  <c:v>30219</c:v>
                </c:pt>
                <c:pt idx="5">
                  <c:v>32259</c:v>
                </c:pt>
                <c:pt idx="6">
                  <c:v>34418</c:v>
                </c:pt>
                <c:pt idx="7">
                  <c:v>35780</c:v>
                </c:pt>
                <c:pt idx="8">
                  <c:v>36026</c:v>
                </c:pt>
                <c:pt idx="9">
                  <c:v>35750</c:v>
                </c:pt>
                <c:pt idx="10">
                  <c:v>35630</c:v>
                </c:pt>
                <c:pt idx="11">
                  <c:v>34893</c:v>
                </c:pt>
                <c:pt idx="12">
                  <c:v>34454</c:v>
                </c:pt>
                <c:pt idx="13">
                  <c:v>33892</c:v>
                </c:pt>
                <c:pt idx="14">
                  <c:v>33600</c:v>
                </c:pt>
                <c:pt idx="15">
                  <c:v>33226</c:v>
                </c:pt>
                <c:pt idx="16">
                  <c:v>32720</c:v>
                </c:pt>
                <c:pt idx="17">
                  <c:v>32105</c:v>
                </c:pt>
                <c:pt idx="18">
                  <c:v>31818</c:v>
                </c:pt>
                <c:pt idx="19">
                  <c:v>31500</c:v>
                </c:pt>
                <c:pt idx="20">
                  <c:v>31458</c:v>
                </c:pt>
                <c:pt idx="21">
                  <c:v>30544</c:v>
                </c:pt>
                <c:pt idx="22">
                  <c:v>30317</c:v>
                </c:pt>
                <c:pt idx="23">
                  <c:v>30088</c:v>
                </c:pt>
                <c:pt idx="24">
                  <c:v>29209</c:v>
                </c:pt>
                <c:pt idx="25">
                  <c:v>28802</c:v>
                </c:pt>
                <c:pt idx="26">
                  <c:v>28227</c:v>
                </c:pt>
                <c:pt idx="27">
                  <c:v>27751</c:v>
                </c:pt>
                <c:pt idx="28">
                  <c:v>26878</c:v>
                </c:pt>
                <c:pt idx="29">
                  <c:v>26311</c:v>
                </c:pt>
                <c:pt idx="30">
                  <c:v>25498</c:v>
                </c:pt>
                <c:pt idx="31">
                  <c:v>24694</c:v>
                </c:pt>
                <c:pt idx="32">
                  <c:v>23476</c:v>
                </c:pt>
                <c:pt idx="33">
                  <c:v>23196</c:v>
                </c:pt>
                <c:pt idx="34">
                  <c:v>22448</c:v>
                </c:pt>
                <c:pt idx="35">
                  <c:v>21511</c:v>
                </c:pt>
                <c:pt idx="36">
                  <c:v>20810</c:v>
                </c:pt>
                <c:pt idx="37">
                  <c:v>20141</c:v>
                </c:pt>
                <c:pt idx="38">
                  <c:v>19624</c:v>
                </c:pt>
                <c:pt idx="39">
                  <c:v>18805</c:v>
                </c:pt>
                <c:pt idx="40">
                  <c:v>18227</c:v>
                </c:pt>
                <c:pt idx="41">
                  <c:v>17440</c:v>
                </c:pt>
                <c:pt idx="42">
                  <c:v>16645</c:v>
                </c:pt>
                <c:pt idx="43">
                  <c:v>16196</c:v>
                </c:pt>
                <c:pt idx="44">
                  <c:v>15517</c:v>
                </c:pt>
                <c:pt idx="45">
                  <c:v>15182</c:v>
                </c:pt>
                <c:pt idx="46">
                  <c:v>14381</c:v>
                </c:pt>
                <c:pt idx="47">
                  <c:v>13729</c:v>
                </c:pt>
                <c:pt idx="48">
                  <c:v>13330</c:v>
                </c:pt>
                <c:pt idx="49">
                  <c:v>12879</c:v>
                </c:pt>
                <c:pt idx="50">
                  <c:v>12571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2E0-97F5-C6AE8DD711E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A7A-42E0-97F5-C6AE8DD7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67328"/>
        <c:axId val="403957344"/>
      </c:scatterChart>
      <c:valAx>
        <c:axId val="403967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57344"/>
        <c:crosses val="autoZero"/>
        <c:crossBetween val="midCat"/>
      </c:valAx>
      <c:valAx>
        <c:axId val="4039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6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Sheet7!$B$133:$AZ$133</c:f>
              <c:numCache>
                <c:formatCode>General</c:formatCode>
                <c:ptCount val="51"/>
                <c:pt idx="0">
                  <c:v>16718</c:v>
                </c:pt>
                <c:pt idx="1">
                  <c:v>19969</c:v>
                </c:pt>
                <c:pt idx="2">
                  <c:v>23021</c:v>
                </c:pt>
                <c:pt idx="3">
                  <c:v>25830</c:v>
                </c:pt>
                <c:pt idx="4">
                  <c:v>27382</c:v>
                </c:pt>
                <c:pt idx="5">
                  <c:v>29463</c:v>
                </c:pt>
                <c:pt idx="6">
                  <c:v>31202</c:v>
                </c:pt>
                <c:pt idx="7">
                  <c:v>31965</c:v>
                </c:pt>
                <c:pt idx="8">
                  <c:v>32458</c:v>
                </c:pt>
                <c:pt idx="9">
                  <c:v>31867</c:v>
                </c:pt>
                <c:pt idx="10">
                  <c:v>31606</c:v>
                </c:pt>
                <c:pt idx="11">
                  <c:v>31163</c:v>
                </c:pt>
                <c:pt idx="12">
                  <c:v>30099</c:v>
                </c:pt>
                <c:pt idx="13">
                  <c:v>29350</c:v>
                </c:pt>
                <c:pt idx="14">
                  <c:v>28774</c:v>
                </c:pt>
                <c:pt idx="15">
                  <c:v>28431</c:v>
                </c:pt>
                <c:pt idx="16">
                  <c:v>28483</c:v>
                </c:pt>
                <c:pt idx="17">
                  <c:v>27161</c:v>
                </c:pt>
                <c:pt idx="18">
                  <c:v>27129</c:v>
                </c:pt>
                <c:pt idx="19">
                  <c:v>26907</c:v>
                </c:pt>
                <c:pt idx="20">
                  <c:v>26873</c:v>
                </c:pt>
                <c:pt idx="21">
                  <c:v>26483</c:v>
                </c:pt>
                <c:pt idx="22">
                  <c:v>25559</c:v>
                </c:pt>
                <c:pt idx="23">
                  <c:v>25449</c:v>
                </c:pt>
                <c:pt idx="24">
                  <c:v>25376</c:v>
                </c:pt>
                <c:pt idx="25">
                  <c:v>24379</c:v>
                </c:pt>
                <c:pt idx="26">
                  <c:v>23849</c:v>
                </c:pt>
                <c:pt idx="27">
                  <c:v>23282</c:v>
                </c:pt>
                <c:pt idx="28">
                  <c:v>22232</c:v>
                </c:pt>
                <c:pt idx="29">
                  <c:v>22116</c:v>
                </c:pt>
                <c:pt idx="30">
                  <c:v>21285</c:v>
                </c:pt>
                <c:pt idx="31">
                  <c:v>20704</c:v>
                </c:pt>
                <c:pt idx="32">
                  <c:v>20079</c:v>
                </c:pt>
                <c:pt idx="33">
                  <c:v>19298</c:v>
                </c:pt>
                <c:pt idx="34">
                  <c:v>18476</c:v>
                </c:pt>
                <c:pt idx="35">
                  <c:v>17969</c:v>
                </c:pt>
                <c:pt idx="36">
                  <c:v>17238</c:v>
                </c:pt>
                <c:pt idx="37">
                  <c:v>16806</c:v>
                </c:pt>
                <c:pt idx="38">
                  <c:v>16008</c:v>
                </c:pt>
                <c:pt idx="39">
                  <c:v>15493</c:v>
                </c:pt>
                <c:pt idx="40">
                  <c:v>15021</c:v>
                </c:pt>
                <c:pt idx="41">
                  <c:v>14587</c:v>
                </c:pt>
                <c:pt idx="42">
                  <c:v>13799</c:v>
                </c:pt>
                <c:pt idx="43">
                  <c:v>13290</c:v>
                </c:pt>
                <c:pt idx="44">
                  <c:v>12792</c:v>
                </c:pt>
                <c:pt idx="45">
                  <c:v>12714</c:v>
                </c:pt>
                <c:pt idx="46">
                  <c:v>11851</c:v>
                </c:pt>
                <c:pt idx="47">
                  <c:v>11459</c:v>
                </c:pt>
                <c:pt idx="48">
                  <c:v>10956</c:v>
                </c:pt>
                <c:pt idx="49">
                  <c:v>10697</c:v>
                </c:pt>
                <c:pt idx="50">
                  <c:v>10417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1-4EB0-BD3C-E1FB2A13B82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F41-4EB0-BD3C-E1FB2A13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1056"/>
        <c:axId val="403981888"/>
      </c:scatterChart>
      <c:valAx>
        <c:axId val="403981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81888"/>
        <c:crosses val="autoZero"/>
        <c:crossBetween val="midCat"/>
      </c:valAx>
      <c:valAx>
        <c:axId val="4039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8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Sheet7!$B$134:$AZ$134</c:f>
              <c:numCache>
                <c:formatCode>General</c:formatCode>
                <c:ptCount val="51"/>
                <c:pt idx="0">
                  <c:v>22559</c:v>
                </c:pt>
                <c:pt idx="1">
                  <c:v>27159</c:v>
                </c:pt>
                <c:pt idx="2">
                  <c:v>31668</c:v>
                </c:pt>
                <c:pt idx="3">
                  <c:v>35375</c:v>
                </c:pt>
                <c:pt idx="4">
                  <c:v>39001</c:v>
                </c:pt>
                <c:pt idx="5">
                  <c:v>41885</c:v>
                </c:pt>
                <c:pt idx="6">
                  <c:v>44775</c:v>
                </c:pt>
                <c:pt idx="7">
                  <c:v>45501</c:v>
                </c:pt>
                <c:pt idx="8">
                  <c:v>45644</c:v>
                </c:pt>
                <c:pt idx="9">
                  <c:v>44701</c:v>
                </c:pt>
                <c:pt idx="10">
                  <c:v>43527</c:v>
                </c:pt>
                <c:pt idx="11">
                  <c:v>41690</c:v>
                </c:pt>
                <c:pt idx="12">
                  <c:v>40402</c:v>
                </c:pt>
                <c:pt idx="13">
                  <c:v>38670</c:v>
                </c:pt>
                <c:pt idx="14">
                  <c:v>38288</c:v>
                </c:pt>
                <c:pt idx="15">
                  <c:v>37041</c:v>
                </c:pt>
                <c:pt idx="16">
                  <c:v>36326</c:v>
                </c:pt>
                <c:pt idx="17">
                  <c:v>35479</c:v>
                </c:pt>
                <c:pt idx="18">
                  <c:v>35134</c:v>
                </c:pt>
                <c:pt idx="19">
                  <c:v>34310</c:v>
                </c:pt>
                <c:pt idx="20">
                  <c:v>33693</c:v>
                </c:pt>
                <c:pt idx="21">
                  <c:v>33231</c:v>
                </c:pt>
                <c:pt idx="22">
                  <c:v>32963</c:v>
                </c:pt>
                <c:pt idx="23">
                  <c:v>32144</c:v>
                </c:pt>
                <c:pt idx="24">
                  <c:v>31241</c:v>
                </c:pt>
                <c:pt idx="25">
                  <c:v>30693</c:v>
                </c:pt>
                <c:pt idx="26">
                  <c:v>29968</c:v>
                </c:pt>
                <c:pt idx="27">
                  <c:v>29498</c:v>
                </c:pt>
                <c:pt idx="28">
                  <c:v>28344</c:v>
                </c:pt>
                <c:pt idx="29">
                  <c:v>27566</c:v>
                </c:pt>
                <c:pt idx="30">
                  <c:v>26557</c:v>
                </c:pt>
                <c:pt idx="31">
                  <c:v>25559</c:v>
                </c:pt>
                <c:pt idx="32">
                  <c:v>24726</c:v>
                </c:pt>
                <c:pt idx="33">
                  <c:v>23904</c:v>
                </c:pt>
                <c:pt idx="34">
                  <c:v>22733</c:v>
                </c:pt>
                <c:pt idx="35">
                  <c:v>21934</c:v>
                </c:pt>
                <c:pt idx="36">
                  <c:v>21296</c:v>
                </c:pt>
                <c:pt idx="37">
                  <c:v>20400</c:v>
                </c:pt>
                <c:pt idx="38">
                  <c:v>19572</c:v>
                </c:pt>
                <c:pt idx="39">
                  <c:v>18902</c:v>
                </c:pt>
                <c:pt idx="40">
                  <c:v>18064</c:v>
                </c:pt>
                <c:pt idx="41">
                  <c:v>17522</c:v>
                </c:pt>
                <c:pt idx="42">
                  <c:v>16702</c:v>
                </c:pt>
                <c:pt idx="43">
                  <c:v>16399</c:v>
                </c:pt>
                <c:pt idx="44">
                  <c:v>15555</c:v>
                </c:pt>
                <c:pt idx="45">
                  <c:v>14848</c:v>
                </c:pt>
                <c:pt idx="46">
                  <c:v>14424</c:v>
                </c:pt>
                <c:pt idx="47">
                  <c:v>13802</c:v>
                </c:pt>
                <c:pt idx="48">
                  <c:v>13405</c:v>
                </c:pt>
                <c:pt idx="49">
                  <c:v>12943</c:v>
                </c:pt>
                <c:pt idx="50">
                  <c:v>12722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3A3-AAB7-86600E5D0B9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6E-43A3-AAB7-86600E5D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0576"/>
        <c:axId val="403988960"/>
      </c:scatterChart>
      <c:valAx>
        <c:axId val="404020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3988960"/>
        <c:crosses val="autoZero"/>
        <c:crossBetween val="midCat"/>
      </c:valAx>
      <c:valAx>
        <c:axId val="4039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Sheet7!$B$135:$AZ$135</c:f>
              <c:numCache>
                <c:formatCode>General</c:formatCode>
                <c:ptCount val="51"/>
                <c:pt idx="0">
                  <c:v>17465</c:v>
                </c:pt>
                <c:pt idx="1">
                  <c:v>20817</c:v>
                </c:pt>
                <c:pt idx="2">
                  <c:v>24443</c:v>
                </c:pt>
                <c:pt idx="3">
                  <c:v>27275</c:v>
                </c:pt>
                <c:pt idx="4">
                  <c:v>30028</c:v>
                </c:pt>
                <c:pt idx="5">
                  <c:v>31643</c:v>
                </c:pt>
                <c:pt idx="6">
                  <c:v>33256</c:v>
                </c:pt>
                <c:pt idx="7">
                  <c:v>34242</c:v>
                </c:pt>
                <c:pt idx="8">
                  <c:v>34348</c:v>
                </c:pt>
                <c:pt idx="9">
                  <c:v>33987</c:v>
                </c:pt>
                <c:pt idx="10">
                  <c:v>33336</c:v>
                </c:pt>
                <c:pt idx="11">
                  <c:v>32143</c:v>
                </c:pt>
                <c:pt idx="12">
                  <c:v>31133</c:v>
                </c:pt>
                <c:pt idx="13">
                  <c:v>30390</c:v>
                </c:pt>
                <c:pt idx="14">
                  <c:v>29446</c:v>
                </c:pt>
                <c:pt idx="15">
                  <c:v>28874</c:v>
                </c:pt>
                <c:pt idx="16">
                  <c:v>28668</c:v>
                </c:pt>
                <c:pt idx="17">
                  <c:v>28477</c:v>
                </c:pt>
                <c:pt idx="18">
                  <c:v>27715</c:v>
                </c:pt>
                <c:pt idx="19">
                  <c:v>27579</c:v>
                </c:pt>
                <c:pt idx="20">
                  <c:v>27113</c:v>
                </c:pt>
                <c:pt idx="21">
                  <c:v>26536</c:v>
                </c:pt>
                <c:pt idx="22">
                  <c:v>26108</c:v>
                </c:pt>
                <c:pt idx="23">
                  <c:v>25919</c:v>
                </c:pt>
                <c:pt idx="24">
                  <c:v>25064</c:v>
                </c:pt>
                <c:pt idx="25">
                  <c:v>24438</c:v>
                </c:pt>
                <c:pt idx="26">
                  <c:v>23784</c:v>
                </c:pt>
                <c:pt idx="27">
                  <c:v>23374</c:v>
                </c:pt>
                <c:pt idx="28">
                  <c:v>22772</c:v>
                </c:pt>
                <c:pt idx="29">
                  <c:v>22048</c:v>
                </c:pt>
                <c:pt idx="30">
                  <c:v>21149</c:v>
                </c:pt>
                <c:pt idx="31">
                  <c:v>20871</c:v>
                </c:pt>
                <c:pt idx="32">
                  <c:v>19964</c:v>
                </c:pt>
                <c:pt idx="33">
                  <c:v>19426</c:v>
                </c:pt>
                <c:pt idx="34">
                  <c:v>18455</c:v>
                </c:pt>
                <c:pt idx="35">
                  <c:v>17703</c:v>
                </c:pt>
                <c:pt idx="36">
                  <c:v>17036</c:v>
                </c:pt>
                <c:pt idx="37">
                  <c:v>16511</c:v>
                </c:pt>
                <c:pt idx="38">
                  <c:v>16062</c:v>
                </c:pt>
                <c:pt idx="39">
                  <c:v>15719</c:v>
                </c:pt>
                <c:pt idx="40">
                  <c:v>15049</c:v>
                </c:pt>
                <c:pt idx="41">
                  <c:v>14376</c:v>
                </c:pt>
                <c:pt idx="42">
                  <c:v>13817</c:v>
                </c:pt>
                <c:pt idx="43">
                  <c:v>13539</c:v>
                </c:pt>
                <c:pt idx="44">
                  <c:v>12585</c:v>
                </c:pt>
                <c:pt idx="45">
                  <c:v>12403</c:v>
                </c:pt>
                <c:pt idx="46">
                  <c:v>11682</c:v>
                </c:pt>
                <c:pt idx="47">
                  <c:v>11318</c:v>
                </c:pt>
                <c:pt idx="48">
                  <c:v>11036</c:v>
                </c:pt>
                <c:pt idx="49">
                  <c:v>10577</c:v>
                </c:pt>
                <c:pt idx="50">
                  <c:v>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F-4309-A41E-17CEA84E02C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F2F-4309-A41E-17CEA84E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7712"/>
        <c:axId val="404020576"/>
      </c:scatterChart>
      <c:valAx>
        <c:axId val="403987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20576"/>
        <c:crosses val="autoZero"/>
        <c:crossBetween val="midCat"/>
      </c:valAx>
      <c:valAx>
        <c:axId val="4040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98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Sheet7!$B$136:$AZ$136</c:f>
              <c:numCache>
                <c:formatCode>General</c:formatCode>
                <c:ptCount val="51"/>
                <c:pt idx="0">
                  <c:v>16949</c:v>
                </c:pt>
                <c:pt idx="1">
                  <c:v>20062</c:v>
                </c:pt>
                <c:pt idx="2">
                  <c:v>23523</c:v>
                </c:pt>
                <c:pt idx="3">
                  <c:v>25881</c:v>
                </c:pt>
                <c:pt idx="4">
                  <c:v>27815</c:v>
                </c:pt>
                <c:pt idx="5">
                  <c:v>29934</c:v>
                </c:pt>
                <c:pt idx="6">
                  <c:v>31498</c:v>
                </c:pt>
                <c:pt idx="7">
                  <c:v>32569</c:v>
                </c:pt>
                <c:pt idx="8">
                  <c:v>32795</c:v>
                </c:pt>
                <c:pt idx="9">
                  <c:v>32535</c:v>
                </c:pt>
                <c:pt idx="10">
                  <c:v>32161</c:v>
                </c:pt>
                <c:pt idx="11">
                  <c:v>31441</c:v>
                </c:pt>
                <c:pt idx="12">
                  <c:v>30866</c:v>
                </c:pt>
                <c:pt idx="13">
                  <c:v>30514</c:v>
                </c:pt>
                <c:pt idx="14">
                  <c:v>29779</c:v>
                </c:pt>
                <c:pt idx="15">
                  <c:v>29671</c:v>
                </c:pt>
                <c:pt idx="16">
                  <c:v>29311</c:v>
                </c:pt>
                <c:pt idx="17">
                  <c:v>28777</c:v>
                </c:pt>
                <c:pt idx="18">
                  <c:v>28433</c:v>
                </c:pt>
                <c:pt idx="19">
                  <c:v>28134</c:v>
                </c:pt>
                <c:pt idx="20">
                  <c:v>27791</c:v>
                </c:pt>
                <c:pt idx="21">
                  <c:v>27657</c:v>
                </c:pt>
                <c:pt idx="22">
                  <c:v>27051</c:v>
                </c:pt>
                <c:pt idx="23">
                  <c:v>26629</c:v>
                </c:pt>
                <c:pt idx="24">
                  <c:v>25977</c:v>
                </c:pt>
                <c:pt idx="25">
                  <c:v>25706</c:v>
                </c:pt>
                <c:pt idx="26">
                  <c:v>25151</c:v>
                </c:pt>
                <c:pt idx="27">
                  <c:v>24607</c:v>
                </c:pt>
                <c:pt idx="28">
                  <c:v>23865</c:v>
                </c:pt>
                <c:pt idx="29">
                  <c:v>23342</c:v>
                </c:pt>
                <c:pt idx="30">
                  <c:v>22326</c:v>
                </c:pt>
                <c:pt idx="31">
                  <c:v>21989</c:v>
                </c:pt>
                <c:pt idx="32">
                  <c:v>21341</c:v>
                </c:pt>
                <c:pt idx="33">
                  <c:v>20736</c:v>
                </c:pt>
                <c:pt idx="34">
                  <c:v>19551</c:v>
                </c:pt>
                <c:pt idx="35">
                  <c:v>18969</c:v>
                </c:pt>
                <c:pt idx="36">
                  <c:v>18245</c:v>
                </c:pt>
                <c:pt idx="37">
                  <c:v>17890</c:v>
                </c:pt>
                <c:pt idx="38">
                  <c:v>17024</c:v>
                </c:pt>
                <c:pt idx="39">
                  <c:v>16741</c:v>
                </c:pt>
                <c:pt idx="40">
                  <c:v>16060</c:v>
                </c:pt>
                <c:pt idx="41">
                  <c:v>15271</c:v>
                </c:pt>
                <c:pt idx="42">
                  <c:v>14707</c:v>
                </c:pt>
                <c:pt idx="43">
                  <c:v>14276</c:v>
                </c:pt>
                <c:pt idx="44">
                  <c:v>13548</c:v>
                </c:pt>
                <c:pt idx="45">
                  <c:v>13192</c:v>
                </c:pt>
                <c:pt idx="46">
                  <c:v>12951</c:v>
                </c:pt>
                <c:pt idx="47">
                  <c:v>12156</c:v>
                </c:pt>
                <c:pt idx="48">
                  <c:v>11854</c:v>
                </c:pt>
                <c:pt idx="49">
                  <c:v>11325</c:v>
                </c:pt>
                <c:pt idx="50">
                  <c:v>11058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9-435A-85FA-CABE5514A75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29-435A-85FA-CABE5514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14336"/>
        <c:axId val="404010592"/>
      </c:scatterChart>
      <c:valAx>
        <c:axId val="4040143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404010592"/>
        <c:crosses val="autoZero"/>
        <c:crossBetween val="midCat"/>
      </c:valAx>
      <c:valAx>
        <c:axId val="4040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1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Sheet7!$B$137:$AZ$137</c:f>
              <c:numCache>
                <c:formatCode>General</c:formatCode>
                <c:ptCount val="51"/>
                <c:pt idx="0">
                  <c:v>16521</c:v>
                </c:pt>
                <c:pt idx="1">
                  <c:v>19931</c:v>
                </c:pt>
                <c:pt idx="2">
                  <c:v>23174</c:v>
                </c:pt>
                <c:pt idx="3">
                  <c:v>25106</c:v>
                </c:pt>
                <c:pt idx="4">
                  <c:v>27762</c:v>
                </c:pt>
                <c:pt idx="5">
                  <c:v>29441</c:v>
                </c:pt>
                <c:pt idx="6">
                  <c:v>31374</c:v>
                </c:pt>
                <c:pt idx="7">
                  <c:v>32395</c:v>
                </c:pt>
                <c:pt idx="8">
                  <c:v>32783</c:v>
                </c:pt>
                <c:pt idx="9">
                  <c:v>32726</c:v>
                </c:pt>
                <c:pt idx="10">
                  <c:v>31558</c:v>
                </c:pt>
                <c:pt idx="11">
                  <c:v>31681</c:v>
                </c:pt>
                <c:pt idx="12">
                  <c:v>30973</c:v>
                </c:pt>
                <c:pt idx="13">
                  <c:v>30200</c:v>
                </c:pt>
                <c:pt idx="14">
                  <c:v>30133</c:v>
                </c:pt>
                <c:pt idx="15">
                  <c:v>29611</c:v>
                </c:pt>
                <c:pt idx="16">
                  <c:v>29098</c:v>
                </c:pt>
                <c:pt idx="17">
                  <c:v>28876</c:v>
                </c:pt>
                <c:pt idx="18">
                  <c:v>28532</c:v>
                </c:pt>
                <c:pt idx="19">
                  <c:v>28215</c:v>
                </c:pt>
                <c:pt idx="20">
                  <c:v>27673</c:v>
                </c:pt>
                <c:pt idx="21">
                  <c:v>27370</c:v>
                </c:pt>
                <c:pt idx="22">
                  <c:v>26882</c:v>
                </c:pt>
                <c:pt idx="23">
                  <c:v>26422</c:v>
                </c:pt>
                <c:pt idx="24">
                  <c:v>25775</c:v>
                </c:pt>
                <c:pt idx="25">
                  <c:v>24995</c:v>
                </c:pt>
                <c:pt idx="26">
                  <c:v>24665</c:v>
                </c:pt>
                <c:pt idx="27">
                  <c:v>24042</c:v>
                </c:pt>
                <c:pt idx="28">
                  <c:v>23854</c:v>
                </c:pt>
                <c:pt idx="29">
                  <c:v>23099</c:v>
                </c:pt>
                <c:pt idx="30">
                  <c:v>22085</c:v>
                </c:pt>
                <c:pt idx="31">
                  <c:v>21589</c:v>
                </c:pt>
                <c:pt idx="32">
                  <c:v>20748</c:v>
                </c:pt>
                <c:pt idx="33">
                  <c:v>20199</c:v>
                </c:pt>
                <c:pt idx="34">
                  <c:v>19470</c:v>
                </c:pt>
                <c:pt idx="35">
                  <c:v>18825</c:v>
                </c:pt>
                <c:pt idx="36">
                  <c:v>18186</c:v>
                </c:pt>
                <c:pt idx="37">
                  <c:v>17470</c:v>
                </c:pt>
                <c:pt idx="38">
                  <c:v>16870</c:v>
                </c:pt>
                <c:pt idx="39">
                  <c:v>16405</c:v>
                </c:pt>
                <c:pt idx="40">
                  <c:v>15787</c:v>
                </c:pt>
                <c:pt idx="41">
                  <c:v>15374</c:v>
                </c:pt>
                <c:pt idx="42">
                  <c:v>14405</c:v>
                </c:pt>
                <c:pt idx="43">
                  <c:v>14149</c:v>
                </c:pt>
                <c:pt idx="44">
                  <c:v>13516</c:v>
                </c:pt>
                <c:pt idx="45">
                  <c:v>13200</c:v>
                </c:pt>
                <c:pt idx="46">
                  <c:v>12608</c:v>
                </c:pt>
                <c:pt idx="47">
                  <c:v>12166</c:v>
                </c:pt>
                <c:pt idx="48">
                  <c:v>11786</c:v>
                </c:pt>
                <c:pt idx="49">
                  <c:v>11052</c:v>
                </c:pt>
                <c:pt idx="50">
                  <c:v>11154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1-4AF4-9650-A7A944A21E0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11-4AF4-9650-A7A944A2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06432"/>
        <c:axId val="356397568"/>
      </c:scatterChart>
      <c:valAx>
        <c:axId val="404006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397568"/>
        <c:crosses val="autoZero"/>
        <c:crossBetween val="midCat"/>
      </c:valAx>
      <c:valAx>
        <c:axId val="356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00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Sheet7!$B$75:$AZ$75</c:f>
              <c:numCache>
                <c:formatCode>General</c:formatCode>
                <c:ptCount val="51"/>
                <c:pt idx="0">
                  <c:v>15515</c:v>
                </c:pt>
                <c:pt idx="1">
                  <c:v>17922</c:v>
                </c:pt>
                <c:pt idx="2">
                  <c:v>19729</c:v>
                </c:pt>
                <c:pt idx="3">
                  <c:v>21995</c:v>
                </c:pt>
                <c:pt idx="4">
                  <c:v>23586</c:v>
                </c:pt>
                <c:pt idx="5">
                  <c:v>25185</c:v>
                </c:pt>
                <c:pt idx="6">
                  <c:v>26656</c:v>
                </c:pt>
                <c:pt idx="7">
                  <c:v>27647</c:v>
                </c:pt>
                <c:pt idx="8">
                  <c:v>28710</c:v>
                </c:pt>
                <c:pt idx="9">
                  <c:v>29332</c:v>
                </c:pt>
                <c:pt idx="10">
                  <c:v>30084</c:v>
                </c:pt>
                <c:pt idx="11">
                  <c:v>30666</c:v>
                </c:pt>
                <c:pt idx="12">
                  <c:v>30877</c:v>
                </c:pt>
                <c:pt idx="13">
                  <c:v>30917</c:v>
                </c:pt>
                <c:pt idx="14">
                  <c:v>31119</c:v>
                </c:pt>
                <c:pt idx="15">
                  <c:v>31306</c:v>
                </c:pt>
                <c:pt idx="16">
                  <c:v>30952</c:v>
                </c:pt>
                <c:pt idx="17">
                  <c:v>31125</c:v>
                </c:pt>
                <c:pt idx="18">
                  <c:v>30930</c:v>
                </c:pt>
                <c:pt idx="19">
                  <c:v>30876</c:v>
                </c:pt>
                <c:pt idx="20">
                  <c:v>30411</c:v>
                </c:pt>
                <c:pt idx="21">
                  <c:v>29889</c:v>
                </c:pt>
                <c:pt idx="22">
                  <c:v>29730</c:v>
                </c:pt>
                <c:pt idx="23">
                  <c:v>29101</c:v>
                </c:pt>
                <c:pt idx="24">
                  <c:v>29129</c:v>
                </c:pt>
                <c:pt idx="25">
                  <c:v>28451</c:v>
                </c:pt>
                <c:pt idx="26">
                  <c:v>28169</c:v>
                </c:pt>
                <c:pt idx="27">
                  <c:v>27576</c:v>
                </c:pt>
                <c:pt idx="28">
                  <c:v>26965</c:v>
                </c:pt>
                <c:pt idx="29">
                  <c:v>26566</c:v>
                </c:pt>
                <c:pt idx="30">
                  <c:v>25534</c:v>
                </c:pt>
                <c:pt idx="31">
                  <c:v>25269</c:v>
                </c:pt>
                <c:pt idx="32">
                  <c:v>24484</c:v>
                </c:pt>
                <c:pt idx="33">
                  <c:v>23799</c:v>
                </c:pt>
                <c:pt idx="34">
                  <c:v>22997</c:v>
                </c:pt>
                <c:pt idx="35">
                  <c:v>22350</c:v>
                </c:pt>
                <c:pt idx="36">
                  <c:v>21513</c:v>
                </c:pt>
                <c:pt idx="37">
                  <c:v>21131</c:v>
                </c:pt>
                <c:pt idx="38">
                  <c:v>20222</c:v>
                </c:pt>
                <c:pt idx="39">
                  <c:v>19997</c:v>
                </c:pt>
                <c:pt idx="40">
                  <c:v>19103</c:v>
                </c:pt>
                <c:pt idx="41">
                  <c:v>18527</c:v>
                </c:pt>
                <c:pt idx="42">
                  <c:v>17601</c:v>
                </c:pt>
                <c:pt idx="43">
                  <c:v>17334</c:v>
                </c:pt>
                <c:pt idx="44">
                  <c:v>16563</c:v>
                </c:pt>
                <c:pt idx="45">
                  <c:v>16049</c:v>
                </c:pt>
                <c:pt idx="46">
                  <c:v>15432</c:v>
                </c:pt>
                <c:pt idx="47">
                  <c:v>14761</c:v>
                </c:pt>
                <c:pt idx="48">
                  <c:v>14403</c:v>
                </c:pt>
                <c:pt idx="49">
                  <c:v>13861</c:v>
                </c:pt>
                <c:pt idx="50">
                  <c:v>13473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6-42AE-8D0C-0BD03CC87F7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706-42AE-8D0C-0BD03CC8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2576"/>
        <c:axId val="356425440"/>
      </c:scatterChart>
      <c:valAx>
        <c:axId val="3257225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25440"/>
        <c:crosses val="autoZero"/>
        <c:crossBetween val="midCat"/>
      </c:valAx>
      <c:valAx>
        <c:axId val="3564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2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Sheet5!$B$69:$AZ$69</c:f>
              <c:numCache>
                <c:formatCode>General</c:formatCode>
                <c:ptCount val="51"/>
                <c:pt idx="0">
                  <c:v>23037</c:v>
                </c:pt>
                <c:pt idx="1">
                  <c:v>25868</c:v>
                </c:pt>
                <c:pt idx="2">
                  <c:v>29837</c:v>
                </c:pt>
                <c:pt idx="3">
                  <c:v>33548</c:v>
                </c:pt>
                <c:pt idx="4">
                  <c:v>36993</c:v>
                </c:pt>
                <c:pt idx="5">
                  <c:v>39536</c:v>
                </c:pt>
                <c:pt idx="6">
                  <c:v>41414</c:v>
                </c:pt>
                <c:pt idx="7">
                  <c:v>42783</c:v>
                </c:pt>
                <c:pt idx="8">
                  <c:v>42604</c:v>
                </c:pt>
                <c:pt idx="9">
                  <c:v>42467</c:v>
                </c:pt>
                <c:pt idx="10">
                  <c:v>41052</c:v>
                </c:pt>
                <c:pt idx="11">
                  <c:v>39935</c:v>
                </c:pt>
                <c:pt idx="12">
                  <c:v>38486</c:v>
                </c:pt>
                <c:pt idx="13">
                  <c:v>36913</c:v>
                </c:pt>
                <c:pt idx="14">
                  <c:v>36217</c:v>
                </c:pt>
                <c:pt idx="15">
                  <c:v>35225</c:v>
                </c:pt>
                <c:pt idx="16">
                  <c:v>34997</c:v>
                </c:pt>
                <c:pt idx="17">
                  <c:v>34265</c:v>
                </c:pt>
                <c:pt idx="18">
                  <c:v>33845</c:v>
                </c:pt>
                <c:pt idx="19">
                  <c:v>33290</c:v>
                </c:pt>
                <c:pt idx="20">
                  <c:v>32613</c:v>
                </c:pt>
                <c:pt idx="21">
                  <c:v>32080</c:v>
                </c:pt>
                <c:pt idx="22">
                  <c:v>31492</c:v>
                </c:pt>
                <c:pt idx="23">
                  <c:v>31180</c:v>
                </c:pt>
                <c:pt idx="24">
                  <c:v>30182</c:v>
                </c:pt>
                <c:pt idx="25">
                  <c:v>29534</c:v>
                </c:pt>
                <c:pt idx="26">
                  <c:v>29159</c:v>
                </c:pt>
                <c:pt idx="27">
                  <c:v>28364</c:v>
                </c:pt>
                <c:pt idx="28">
                  <c:v>27338</c:v>
                </c:pt>
                <c:pt idx="29">
                  <c:v>26719</c:v>
                </c:pt>
                <c:pt idx="30">
                  <c:v>25976</c:v>
                </c:pt>
                <c:pt idx="31">
                  <c:v>24994</c:v>
                </c:pt>
                <c:pt idx="32">
                  <c:v>24175</c:v>
                </c:pt>
                <c:pt idx="33">
                  <c:v>23398</c:v>
                </c:pt>
                <c:pt idx="34">
                  <c:v>22343</c:v>
                </c:pt>
                <c:pt idx="35">
                  <c:v>21392</c:v>
                </c:pt>
                <c:pt idx="36">
                  <c:v>20629</c:v>
                </c:pt>
                <c:pt idx="37">
                  <c:v>20005</c:v>
                </c:pt>
                <c:pt idx="38">
                  <c:v>19178</c:v>
                </c:pt>
                <c:pt idx="39">
                  <c:v>18662</c:v>
                </c:pt>
                <c:pt idx="40">
                  <c:v>17971</c:v>
                </c:pt>
                <c:pt idx="41">
                  <c:v>17435</c:v>
                </c:pt>
                <c:pt idx="42">
                  <c:v>16753</c:v>
                </c:pt>
                <c:pt idx="43">
                  <c:v>15924</c:v>
                </c:pt>
                <c:pt idx="44">
                  <c:v>15479</c:v>
                </c:pt>
                <c:pt idx="45">
                  <c:v>14762</c:v>
                </c:pt>
                <c:pt idx="46">
                  <c:v>14313</c:v>
                </c:pt>
                <c:pt idx="47">
                  <c:v>13722</c:v>
                </c:pt>
                <c:pt idx="48">
                  <c:v>13276</c:v>
                </c:pt>
                <c:pt idx="49">
                  <c:v>12799</c:v>
                </c:pt>
                <c:pt idx="50">
                  <c:v>12379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44F5-9CDB-F7C5DE8BF25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198-44F5-9CDB-F7C5DE8B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7280"/>
        <c:axId val="253711040"/>
      </c:scatterChart>
      <c:valAx>
        <c:axId val="2537172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11040"/>
        <c:crosses val="autoZero"/>
        <c:crossBetween val="midCat"/>
      </c:valAx>
      <c:valAx>
        <c:axId val="2537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Sheet5!$B$70:$AZ$70</c:f>
              <c:numCache>
                <c:formatCode>General</c:formatCode>
                <c:ptCount val="51"/>
                <c:pt idx="0">
                  <c:v>16660</c:v>
                </c:pt>
                <c:pt idx="1">
                  <c:v>20068</c:v>
                </c:pt>
                <c:pt idx="2">
                  <c:v>22798</c:v>
                </c:pt>
                <c:pt idx="3">
                  <c:v>25745</c:v>
                </c:pt>
                <c:pt idx="4">
                  <c:v>27821</c:v>
                </c:pt>
                <c:pt idx="5">
                  <c:v>30322</c:v>
                </c:pt>
                <c:pt idx="6">
                  <c:v>31495</c:v>
                </c:pt>
                <c:pt idx="7">
                  <c:v>32448</c:v>
                </c:pt>
                <c:pt idx="8">
                  <c:v>33061</c:v>
                </c:pt>
                <c:pt idx="9">
                  <c:v>33300</c:v>
                </c:pt>
                <c:pt idx="10">
                  <c:v>32430</c:v>
                </c:pt>
                <c:pt idx="11">
                  <c:v>31954</c:v>
                </c:pt>
                <c:pt idx="12">
                  <c:v>31388</c:v>
                </c:pt>
                <c:pt idx="13">
                  <c:v>30828</c:v>
                </c:pt>
                <c:pt idx="14">
                  <c:v>30494</c:v>
                </c:pt>
                <c:pt idx="15">
                  <c:v>30280</c:v>
                </c:pt>
                <c:pt idx="16">
                  <c:v>29614</c:v>
                </c:pt>
                <c:pt idx="17">
                  <c:v>29477</c:v>
                </c:pt>
                <c:pt idx="18">
                  <c:v>29388</c:v>
                </c:pt>
                <c:pt idx="19">
                  <c:v>28737</c:v>
                </c:pt>
                <c:pt idx="20">
                  <c:v>28502</c:v>
                </c:pt>
                <c:pt idx="21">
                  <c:v>27743</c:v>
                </c:pt>
                <c:pt idx="22">
                  <c:v>27382</c:v>
                </c:pt>
                <c:pt idx="23">
                  <c:v>27032</c:v>
                </c:pt>
                <c:pt idx="24">
                  <c:v>26244</c:v>
                </c:pt>
                <c:pt idx="25">
                  <c:v>25857</c:v>
                </c:pt>
                <c:pt idx="26">
                  <c:v>25402</c:v>
                </c:pt>
                <c:pt idx="27">
                  <c:v>24687</c:v>
                </c:pt>
                <c:pt idx="28">
                  <c:v>24378</c:v>
                </c:pt>
                <c:pt idx="29">
                  <c:v>23322</c:v>
                </c:pt>
                <c:pt idx="30">
                  <c:v>22827</c:v>
                </c:pt>
                <c:pt idx="31">
                  <c:v>22294</c:v>
                </c:pt>
                <c:pt idx="32">
                  <c:v>21498</c:v>
                </c:pt>
                <c:pt idx="33">
                  <c:v>20780</c:v>
                </c:pt>
                <c:pt idx="34">
                  <c:v>19931</c:v>
                </c:pt>
                <c:pt idx="35">
                  <c:v>19538</c:v>
                </c:pt>
                <c:pt idx="36">
                  <c:v>18596</c:v>
                </c:pt>
                <c:pt idx="37">
                  <c:v>17992</c:v>
                </c:pt>
                <c:pt idx="38">
                  <c:v>17324</c:v>
                </c:pt>
                <c:pt idx="39">
                  <c:v>16709</c:v>
                </c:pt>
                <c:pt idx="40">
                  <c:v>16286</c:v>
                </c:pt>
                <c:pt idx="41">
                  <c:v>15725</c:v>
                </c:pt>
                <c:pt idx="42">
                  <c:v>15033</c:v>
                </c:pt>
                <c:pt idx="43">
                  <c:v>14403</c:v>
                </c:pt>
                <c:pt idx="44">
                  <c:v>14164</c:v>
                </c:pt>
                <c:pt idx="45">
                  <c:v>13364</c:v>
                </c:pt>
                <c:pt idx="46">
                  <c:v>12900</c:v>
                </c:pt>
                <c:pt idx="47">
                  <c:v>12429</c:v>
                </c:pt>
                <c:pt idx="48">
                  <c:v>12119</c:v>
                </c:pt>
                <c:pt idx="49">
                  <c:v>11642</c:v>
                </c:pt>
                <c:pt idx="50">
                  <c:v>11445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9-49D9-89CA-B33D27F6471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279-49D9-89CA-B33D27F6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8896"/>
        <c:axId val="323843488"/>
      </c:scatterChart>
      <c:valAx>
        <c:axId val="323848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43488"/>
        <c:crosses val="autoZero"/>
        <c:crossBetween val="midCat"/>
      </c:valAx>
      <c:valAx>
        <c:axId val="3238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Sheet5!$B$71:$AZ$71</c:f>
              <c:numCache>
                <c:formatCode>General</c:formatCode>
                <c:ptCount val="51"/>
                <c:pt idx="0">
                  <c:v>19684</c:v>
                </c:pt>
                <c:pt idx="1">
                  <c:v>23567</c:v>
                </c:pt>
                <c:pt idx="2">
                  <c:v>26994</c:v>
                </c:pt>
                <c:pt idx="3">
                  <c:v>30269</c:v>
                </c:pt>
                <c:pt idx="4">
                  <c:v>33329</c:v>
                </c:pt>
                <c:pt idx="5">
                  <c:v>35310</c:v>
                </c:pt>
                <c:pt idx="6">
                  <c:v>37418</c:v>
                </c:pt>
                <c:pt idx="7">
                  <c:v>38575</c:v>
                </c:pt>
                <c:pt idx="8">
                  <c:v>38616</c:v>
                </c:pt>
                <c:pt idx="9">
                  <c:v>38401</c:v>
                </c:pt>
                <c:pt idx="10">
                  <c:v>37551</c:v>
                </c:pt>
                <c:pt idx="11">
                  <c:v>36095</c:v>
                </c:pt>
                <c:pt idx="12">
                  <c:v>35473</c:v>
                </c:pt>
                <c:pt idx="13">
                  <c:v>34889</c:v>
                </c:pt>
                <c:pt idx="14">
                  <c:v>33386</c:v>
                </c:pt>
                <c:pt idx="15">
                  <c:v>33332</c:v>
                </c:pt>
                <c:pt idx="16">
                  <c:v>32860</c:v>
                </c:pt>
                <c:pt idx="17">
                  <c:v>32479</c:v>
                </c:pt>
                <c:pt idx="18">
                  <c:v>31310</c:v>
                </c:pt>
                <c:pt idx="19">
                  <c:v>31247</c:v>
                </c:pt>
                <c:pt idx="20">
                  <c:v>30733</c:v>
                </c:pt>
                <c:pt idx="21">
                  <c:v>30084</c:v>
                </c:pt>
                <c:pt idx="22">
                  <c:v>29839</c:v>
                </c:pt>
                <c:pt idx="23">
                  <c:v>29111</c:v>
                </c:pt>
                <c:pt idx="24">
                  <c:v>28327</c:v>
                </c:pt>
                <c:pt idx="25">
                  <c:v>27938</c:v>
                </c:pt>
                <c:pt idx="26">
                  <c:v>27149</c:v>
                </c:pt>
                <c:pt idx="27">
                  <c:v>26545</c:v>
                </c:pt>
                <c:pt idx="28">
                  <c:v>25896</c:v>
                </c:pt>
                <c:pt idx="29">
                  <c:v>25340</c:v>
                </c:pt>
                <c:pt idx="30">
                  <c:v>24250</c:v>
                </c:pt>
                <c:pt idx="31">
                  <c:v>23665</c:v>
                </c:pt>
                <c:pt idx="32">
                  <c:v>22595</c:v>
                </c:pt>
                <c:pt idx="33">
                  <c:v>21668</c:v>
                </c:pt>
                <c:pt idx="34">
                  <c:v>21148</c:v>
                </c:pt>
                <c:pt idx="35">
                  <c:v>20552</c:v>
                </c:pt>
                <c:pt idx="36">
                  <c:v>19455</c:v>
                </c:pt>
                <c:pt idx="37">
                  <c:v>18891</c:v>
                </c:pt>
                <c:pt idx="38">
                  <c:v>18103</c:v>
                </c:pt>
                <c:pt idx="39">
                  <c:v>17396</c:v>
                </c:pt>
                <c:pt idx="40">
                  <c:v>16826</c:v>
                </c:pt>
                <c:pt idx="41">
                  <c:v>16538</c:v>
                </c:pt>
                <c:pt idx="42">
                  <c:v>15611</c:v>
                </c:pt>
                <c:pt idx="43">
                  <c:v>15237</c:v>
                </c:pt>
                <c:pt idx="44">
                  <c:v>14430</c:v>
                </c:pt>
                <c:pt idx="45">
                  <c:v>13974</c:v>
                </c:pt>
                <c:pt idx="46">
                  <c:v>13432</c:v>
                </c:pt>
                <c:pt idx="47">
                  <c:v>12819</c:v>
                </c:pt>
                <c:pt idx="48">
                  <c:v>12456</c:v>
                </c:pt>
                <c:pt idx="49">
                  <c:v>12113</c:v>
                </c:pt>
                <c:pt idx="50">
                  <c:v>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A2D-9FA3-6568879EF6D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3B2-4A2D-9FA3-6568879E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5552"/>
        <c:axId val="323865120"/>
      </c:scatterChart>
      <c:valAx>
        <c:axId val="3238555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65120"/>
        <c:crosses val="autoZero"/>
        <c:crossBetween val="midCat"/>
      </c:valAx>
      <c:valAx>
        <c:axId val="3238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Sheet5!$B$72:$AZ$72</c:f>
              <c:numCache>
                <c:formatCode>General</c:formatCode>
                <c:ptCount val="51"/>
                <c:pt idx="0">
                  <c:v>14647</c:v>
                </c:pt>
                <c:pt idx="1">
                  <c:v>17129</c:v>
                </c:pt>
                <c:pt idx="2">
                  <c:v>19274</c:v>
                </c:pt>
                <c:pt idx="3">
                  <c:v>20969</c:v>
                </c:pt>
                <c:pt idx="4">
                  <c:v>22997</c:v>
                </c:pt>
                <c:pt idx="5">
                  <c:v>24424</c:v>
                </c:pt>
                <c:pt idx="6">
                  <c:v>25504</c:v>
                </c:pt>
                <c:pt idx="7">
                  <c:v>27329</c:v>
                </c:pt>
                <c:pt idx="8">
                  <c:v>28368</c:v>
                </c:pt>
                <c:pt idx="9">
                  <c:v>28639</c:v>
                </c:pt>
                <c:pt idx="10">
                  <c:v>28796</c:v>
                </c:pt>
                <c:pt idx="11">
                  <c:v>29420</c:v>
                </c:pt>
                <c:pt idx="12">
                  <c:v>28999</c:v>
                </c:pt>
                <c:pt idx="13">
                  <c:v>29082</c:v>
                </c:pt>
                <c:pt idx="14">
                  <c:v>29164</c:v>
                </c:pt>
                <c:pt idx="15">
                  <c:v>29304</c:v>
                </c:pt>
                <c:pt idx="16">
                  <c:v>29446</c:v>
                </c:pt>
                <c:pt idx="17">
                  <c:v>28804</c:v>
                </c:pt>
                <c:pt idx="18">
                  <c:v>29162</c:v>
                </c:pt>
                <c:pt idx="19">
                  <c:v>28262</c:v>
                </c:pt>
                <c:pt idx="20">
                  <c:v>28429</c:v>
                </c:pt>
                <c:pt idx="21">
                  <c:v>28327</c:v>
                </c:pt>
                <c:pt idx="22">
                  <c:v>27787</c:v>
                </c:pt>
                <c:pt idx="23">
                  <c:v>27358</c:v>
                </c:pt>
                <c:pt idx="24">
                  <c:v>26918</c:v>
                </c:pt>
                <c:pt idx="25">
                  <c:v>26418</c:v>
                </c:pt>
                <c:pt idx="26">
                  <c:v>25916</c:v>
                </c:pt>
                <c:pt idx="27">
                  <c:v>25359</c:v>
                </c:pt>
                <c:pt idx="28">
                  <c:v>24974</c:v>
                </c:pt>
                <c:pt idx="29">
                  <c:v>24210</c:v>
                </c:pt>
                <c:pt idx="30">
                  <c:v>23623</c:v>
                </c:pt>
                <c:pt idx="31">
                  <c:v>23020</c:v>
                </c:pt>
                <c:pt idx="32">
                  <c:v>22674</c:v>
                </c:pt>
                <c:pt idx="33">
                  <c:v>21760</c:v>
                </c:pt>
                <c:pt idx="34">
                  <c:v>21373</c:v>
                </c:pt>
                <c:pt idx="35">
                  <c:v>20213</c:v>
                </c:pt>
                <c:pt idx="36">
                  <c:v>19715</c:v>
                </c:pt>
                <c:pt idx="37">
                  <c:v>19351</c:v>
                </c:pt>
                <c:pt idx="38">
                  <c:v>18246</c:v>
                </c:pt>
                <c:pt idx="39">
                  <c:v>18088</c:v>
                </c:pt>
                <c:pt idx="40">
                  <c:v>17326</c:v>
                </c:pt>
                <c:pt idx="41">
                  <c:v>17046</c:v>
                </c:pt>
                <c:pt idx="42">
                  <c:v>16461</c:v>
                </c:pt>
                <c:pt idx="43">
                  <c:v>15690</c:v>
                </c:pt>
                <c:pt idx="44">
                  <c:v>15294</c:v>
                </c:pt>
                <c:pt idx="45">
                  <c:v>14518</c:v>
                </c:pt>
                <c:pt idx="46">
                  <c:v>13940</c:v>
                </c:pt>
                <c:pt idx="47">
                  <c:v>13223</c:v>
                </c:pt>
                <c:pt idx="48">
                  <c:v>12873</c:v>
                </c:pt>
                <c:pt idx="49">
                  <c:v>12587</c:v>
                </c:pt>
                <c:pt idx="50">
                  <c:v>11908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9-416A-9D37-4DBD7DAD76A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679-416A-9D37-4DBD7DAD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5552"/>
        <c:axId val="319440688"/>
      </c:scatterChart>
      <c:valAx>
        <c:axId val="3238555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40688"/>
        <c:crosses val="autoZero"/>
        <c:crossBetween val="midCat"/>
      </c:valAx>
      <c:valAx>
        <c:axId val="31944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Sheet5!$B$73:$AZ$73</c:f>
              <c:numCache>
                <c:formatCode>General</c:formatCode>
                <c:ptCount val="51"/>
                <c:pt idx="0">
                  <c:v>14371</c:v>
                </c:pt>
                <c:pt idx="1">
                  <c:v>16802</c:v>
                </c:pt>
                <c:pt idx="2">
                  <c:v>18870</c:v>
                </c:pt>
                <c:pt idx="3">
                  <c:v>20741</c:v>
                </c:pt>
                <c:pt idx="4">
                  <c:v>22512</c:v>
                </c:pt>
                <c:pt idx="5">
                  <c:v>23911</c:v>
                </c:pt>
                <c:pt idx="6">
                  <c:v>25365</c:v>
                </c:pt>
                <c:pt idx="7">
                  <c:v>26826</c:v>
                </c:pt>
                <c:pt idx="8">
                  <c:v>27477</c:v>
                </c:pt>
                <c:pt idx="9">
                  <c:v>27801</c:v>
                </c:pt>
                <c:pt idx="10">
                  <c:v>28173</c:v>
                </c:pt>
                <c:pt idx="11">
                  <c:v>28506</c:v>
                </c:pt>
                <c:pt idx="12">
                  <c:v>28467</c:v>
                </c:pt>
                <c:pt idx="13">
                  <c:v>28417</c:v>
                </c:pt>
                <c:pt idx="14">
                  <c:v>28861</c:v>
                </c:pt>
                <c:pt idx="15">
                  <c:v>28243</c:v>
                </c:pt>
                <c:pt idx="16">
                  <c:v>28073</c:v>
                </c:pt>
                <c:pt idx="17">
                  <c:v>27923</c:v>
                </c:pt>
                <c:pt idx="18">
                  <c:v>27769</c:v>
                </c:pt>
                <c:pt idx="19">
                  <c:v>27649</c:v>
                </c:pt>
                <c:pt idx="20">
                  <c:v>27464</c:v>
                </c:pt>
                <c:pt idx="21">
                  <c:v>27172</c:v>
                </c:pt>
                <c:pt idx="22">
                  <c:v>26804</c:v>
                </c:pt>
                <c:pt idx="23">
                  <c:v>26429</c:v>
                </c:pt>
                <c:pt idx="24">
                  <c:v>26191</c:v>
                </c:pt>
                <c:pt idx="25">
                  <c:v>25520</c:v>
                </c:pt>
                <c:pt idx="26">
                  <c:v>25224</c:v>
                </c:pt>
                <c:pt idx="27">
                  <c:v>24531</c:v>
                </c:pt>
                <c:pt idx="28">
                  <c:v>23977</c:v>
                </c:pt>
                <c:pt idx="29">
                  <c:v>23476</c:v>
                </c:pt>
                <c:pt idx="30">
                  <c:v>22865</c:v>
                </c:pt>
                <c:pt idx="31">
                  <c:v>22537</c:v>
                </c:pt>
                <c:pt idx="32">
                  <c:v>21901</c:v>
                </c:pt>
                <c:pt idx="33">
                  <c:v>20941</c:v>
                </c:pt>
                <c:pt idx="34">
                  <c:v>20389</c:v>
                </c:pt>
                <c:pt idx="35">
                  <c:v>19846</c:v>
                </c:pt>
                <c:pt idx="36">
                  <c:v>19255</c:v>
                </c:pt>
                <c:pt idx="37">
                  <c:v>18541</c:v>
                </c:pt>
                <c:pt idx="38">
                  <c:v>18000</c:v>
                </c:pt>
                <c:pt idx="39">
                  <c:v>17297</c:v>
                </c:pt>
                <c:pt idx="40">
                  <c:v>16942</c:v>
                </c:pt>
                <c:pt idx="41">
                  <c:v>16250</c:v>
                </c:pt>
                <c:pt idx="42">
                  <c:v>15602</c:v>
                </c:pt>
                <c:pt idx="43">
                  <c:v>15261</c:v>
                </c:pt>
                <c:pt idx="44">
                  <c:v>14476</c:v>
                </c:pt>
                <c:pt idx="45">
                  <c:v>14024</c:v>
                </c:pt>
                <c:pt idx="46">
                  <c:v>13452</c:v>
                </c:pt>
                <c:pt idx="47">
                  <c:v>12990</c:v>
                </c:pt>
                <c:pt idx="48">
                  <c:v>12524</c:v>
                </c:pt>
                <c:pt idx="49">
                  <c:v>12164</c:v>
                </c:pt>
                <c:pt idx="50">
                  <c:v>11775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E-45CE-9EAE-E9F98186233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2E-45CE-9EAE-E9F98186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31456"/>
        <c:axId val="310237696"/>
      </c:scatterChart>
      <c:valAx>
        <c:axId val="310231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0237696"/>
        <c:crosses val="autoZero"/>
        <c:crossBetween val="midCat"/>
      </c:valAx>
      <c:valAx>
        <c:axId val="310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3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Sheet5!$B$74:$AZ$74</c:f>
              <c:numCache>
                <c:formatCode>General</c:formatCode>
                <c:ptCount val="51"/>
                <c:pt idx="0">
                  <c:v>11873</c:v>
                </c:pt>
                <c:pt idx="1">
                  <c:v>14172</c:v>
                </c:pt>
                <c:pt idx="2">
                  <c:v>15826</c:v>
                </c:pt>
                <c:pt idx="3">
                  <c:v>17091</c:v>
                </c:pt>
                <c:pt idx="4">
                  <c:v>18521</c:v>
                </c:pt>
                <c:pt idx="5">
                  <c:v>19803</c:v>
                </c:pt>
                <c:pt idx="6">
                  <c:v>20571</c:v>
                </c:pt>
                <c:pt idx="7">
                  <c:v>21579</c:v>
                </c:pt>
                <c:pt idx="8">
                  <c:v>22268</c:v>
                </c:pt>
                <c:pt idx="9">
                  <c:v>22875</c:v>
                </c:pt>
                <c:pt idx="10">
                  <c:v>23129</c:v>
                </c:pt>
                <c:pt idx="11">
                  <c:v>23492</c:v>
                </c:pt>
                <c:pt idx="12">
                  <c:v>23257</c:v>
                </c:pt>
                <c:pt idx="13">
                  <c:v>23334</c:v>
                </c:pt>
                <c:pt idx="14">
                  <c:v>23356</c:v>
                </c:pt>
                <c:pt idx="15">
                  <c:v>23350</c:v>
                </c:pt>
                <c:pt idx="16">
                  <c:v>23365</c:v>
                </c:pt>
                <c:pt idx="17">
                  <c:v>23357</c:v>
                </c:pt>
                <c:pt idx="18">
                  <c:v>23080</c:v>
                </c:pt>
                <c:pt idx="19">
                  <c:v>22986</c:v>
                </c:pt>
                <c:pt idx="20">
                  <c:v>22586</c:v>
                </c:pt>
                <c:pt idx="21">
                  <c:v>22589</c:v>
                </c:pt>
                <c:pt idx="22">
                  <c:v>21784</c:v>
                </c:pt>
                <c:pt idx="23">
                  <c:v>21901</c:v>
                </c:pt>
                <c:pt idx="24">
                  <c:v>21718</c:v>
                </c:pt>
                <c:pt idx="25">
                  <c:v>21017</c:v>
                </c:pt>
                <c:pt idx="26">
                  <c:v>20953</c:v>
                </c:pt>
                <c:pt idx="27">
                  <c:v>20652</c:v>
                </c:pt>
                <c:pt idx="28">
                  <c:v>19932</c:v>
                </c:pt>
                <c:pt idx="29">
                  <c:v>19658</c:v>
                </c:pt>
                <c:pt idx="30">
                  <c:v>18942</c:v>
                </c:pt>
                <c:pt idx="31">
                  <c:v>18590</c:v>
                </c:pt>
                <c:pt idx="32">
                  <c:v>18083</c:v>
                </c:pt>
                <c:pt idx="33">
                  <c:v>17690</c:v>
                </c:pt>
                <c:pt idx="34">
                  <c:v>17069</c:v>
                </c:pt>
                <c:pt idx="35">
                  <c:v>16302</c:v>
                </c:pt>
                <c:pt idx="36">
                  <c:v>15818</c:v>
                </c:pt>
                <c:pt idx="37">
                  <c:v>15670</c:v>
                </c:pt>
                <c:pt idx="38">
                  <c:v>14892</c:v>
                </c:pt>
                <c:pt idx="39">
                  <c:v>14254</c:v>
                </c:pt>
                <c:pt idx="40">
                  <c:v>14202</c:v>
                </c:pt>
                <c:pt idx="41">
                  <c:v>13687</c:v>
                </c:pt>
                <c:pt idx="42">
                  <c:v>13246</c:v>
                </c:pt>
                <c:pt idx="43">
                  <c:v>12449</c:v>
                </c:pt>
                <c:pt idx="44">
                  <c:v>12212</c:v>
                </c:pt>
                <c:pt idx="45">
                  <c:v>11744</c:v>
                </c:pt>
                <c:pt idx="46">
                  <c:v>11183</c:v>
                </c:pt>
                <c:pt idx="47">
                  <c:v>10814</c:v>
                </c:pt>
                <c:pt idx="48">
                  <c:v>10523</c:v>
                </c:pt>
                <c:pt idx="49">
                  <c:v>10142</c:v>
                </c:pt>
                <c:pt idx="50">
                  <c:v>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4-4F29-86A1-95DCA5B03D5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C54-4F29-86A1-95DCA5B0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7472"/>
        <c:axId val="148076640"/>
      </c:scatterChart>
      <c:valAx>
        <c:axId val="148077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48076640"/>
        <c:crosses val="autoZero"/>
        <c:crossBetween val="midCat"/>
      </c:valAx>
      <c:valAx>
        <c:axId val="1480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7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Sheet5!$B$75:$AZ$75</c:f>
              <c:numCache>
                <c:formatCode>General</c:formatCode>
                <c:ptCount val="51"/>
                <c:pt idx="0">
                  <c:v>13133</c:v>
                </c:pt>
                <c:pt idx="1">
                  <c:v>15414</c:v>
                </c:pt>
                <c:pt idx="2">
                  <c:v>16941</c:v>
                </c:pt>
                <c:pt idx="3">
                  <c:v>18934</c:v>
                </c:pt>
                <c:pt idx="4">
                  <c:v>20154</c:v>
                </c:pt>
                <c:pt idx="5">
                  <c:v>21477</c:v>
                </c:pt>
                <c:pt idx="6">
                  <c:v>22908</c:v>
                </c:pt>
                <c:pt idx="7">
                  <c:v>23750</c:v>
                </c:pt>
                <c:pt idx="8">
                  <c:v>24711</c:v>
                </c:pt>
                <c:pt idx="9">
                  <c:v>25299</c:v>
                </c:pt>
                <c:pt idx="10">
                  <c:v>26109</c:v>
                </c:pt>
                <c:pt idx="11">
                  <c:v>26135</c:v>
                </c:pt>
                <c:pt idx="12">
                  <c:v>26531</c:v>
                </c:pt>
                <c:pt idx="13">
                  <c:v>26981</c:v>
                </c:pt>
                <c:pt idx="14">
                  <c:v>26619</c:v>
                </c:pt>
                <c:pt idx="15">
                  <c:v>27154</c:v>
                </c:pt>
                <c:pt idx="16">
                  <c:v>26703</c:v>
                </c:pt>
                <c:pt idx="17">
                  <c:v>26544</c:v>
                </c:pt>
                <c:pt idx="18">
                  <c:v>26790</c:v>
                </c:pt>
                <c:pt idx="19">
                  <c:v>26431</c:v>
                </c:pt>
                <c:pt idx="20">
                  <c:v>26333</c:v>
                </c:pt>
                <c:pt idx="21">
                  <c:v>26004</c:v>
                </c:pt>
                <c:pt idx="22">
                  <c:v>25541</c:v>
                </c:pt>
                <c:pt idx="23">
                  <c:v>25179</c:v>
                </c:pt>
                <c:pt idx="24">
                  <c:v>25215</c:v>
                </c:pt>
                <c:pt idx="25">
                  <c:v>24647</c:v>
                </c:pt>
                <c:pt idx="26">
                  <c:v>24142</c:v>
                </c:pt>
                <c:pt idx="27">
                  <c:v>23797</c:v>
                </c:pt>
                <c:pt idx="28">
                  <c:v>23165</c:v>
                </c:pt>
                <c:pt idx="29">
                  <c:v>22914</c:v>
                </c:pt>
                <c:pt idx="30">
                  <c:v>22476</c:v>
                </c:pt>
                <c:pt idx="31">
                  <c:v>21766</c:v>
                </c:pt>
                <c:pt idx="32">
                  <c:v>21090</c:v>
                </c:pt>
                <c:pt idx="33">
                  <c:v>20992</c:v>
                </c:pt>
                <c:pt idx="34">
                  <c:v>19981</c:v>
                </c:pt>
                <c:pt idx="35">
                  <c:v>19466</c:v>
                </c:pt>
                <c:pt idx="36">
                  <c:v>19026</c:v>
                </c:pt>
                <c:pt idx="37">
                  <c:v>18177</c:v>
                </c:pt>
                <c:pt idx="38">
                  <c:v>17589</c:v>
                </c:pt>
                <c:pt idx="39">
                  <c:v>17308</c:v>
                </c:pt>
                <c:pt idx="40">
                  <c:v>16517</c:v>
                </c:pt>
                <c:pt idx="41">
                  <c:v>16140</c:v>
                </c:pt>
                <c:pt idx="42">
                  <c:v>15489</c:v>
                </c:pt>
                <c:pt idx="43">
                  <c:v>14828</c:v>
                </c:pt>
                <c:pt idx="44">
                  <c:v>14154</c:v>
                </c:pt>
                <c:pt idx="45">
                  <c:v>13897</c:v>
                </c:pt>
                <c:pt idx="46">
                  <c:v>13197</c:v>
                </c:pt>
                <c:pt idx="47">
                  <c:v>12877</c:v>
                </c:pt>
                <c:pt idx="48">
                  <c:v>12515</c:v>
                </c:pt>
                <c:pt idx="49">
                  <c:v>11933</c:v>
                </c:pt>
                <c:pt idx="50">
                  <c:v>11687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B5E-B378-B5464FB9F7B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615-4B5E-B378-B5464FB9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3136"/>
        <c:axId val="308486896"/>
      </c:scatterChart>
      <c:valAx>
        <c:axId val="308493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86896"/>
        <c:crosses val="autoZero"/>
        <c:crossBetween val="midCat"/>
      </c:valAx>
      <c:valAx>
        <c:axId val="30848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Sheet5!$B$76:$AZ$76</c:f>
              <c:numCache>
                <c:formatCode>General</c:formatCode>
                <c:ptCount val="51"/>
                <c:pt idx="0">
                  <c:v>12066</c:v>
                </c:pt>
                <c:pt idx="1">
                  <c:v>13908</c:v>
                </c:pt>
                <c:pt idx="2">
                  <c:v>15345</c:v>
                </c:pt>
                <c:pt idx="3">
                  <c:v>17096</c:v>
                </c:pt>
                <c:pt idx="4">
                  <c:v>18468</c:v>
                </c:pt>
                <c:pt idx="5">
                  <c:v>19199</c:v>
                </c:pt>
                <c:pt idx="6">
                  <c:v>20874</c:v>
                </c:pt>
                <c:pt idx="7">
                  <c:v>21261</c:v>
                </c:pt>
                <c:pt idx="8">
                  <c:v>22370</c:v>
                </c:pt>
                <c:pt idx="9">
                  <c:v>22491</c:v>
                </c:pt>
                <c:pt idx="10">
                  <c:v>23031</c:v>
                </c:pt>
                <c:pt idx="11">
                  <c:v>23601</c:v>
                </c:pt>
                <c:pt idx="12">
                  <c:v>23430</c:v>
                </c:pt>
                <c:pt idx="13">
                  <c:v>23601</c:v>
                </c:pt>
                <c:pt idx="14">
                  <c:v>23564</c:v>
                </c:pt>
                <c:pt idx="15">
                  <c:v>23693</c:v>
                </c:pt>
                <c:pt idx="16">
                  <c:v>23375</c:v>
                </c:pt>
                <c:pt idx="17">
                  <c:v>23174</c:v>
                </c:pt>
                <c:pt idx="18">
                  <c:v>23205</c:v>
                </c:pt>
                <c:pt idx="19">
                  <c:v>23109</c:v>
                </c:pt>
                <c:pt idx="20">
                  <c:v>22716</c:v>
                </c:pt>
                <c:pt idx="21">
                  <c:v>22491</c:v>
                </c:pt>
                <c:pt idx="22">
                  <c:v>22290</c:v>
                </c:pt>
                <c:pt idx="23">
                  <c:v>22337</c:v>
                </c:pt>
                <c:pt idx="24">
                  <c:v>21531</c:v>
                </c:pt>
                <c:pt idx="25">
                  <c:v>21265</c:v>
                </c:pt>
                <c:pt idx="26">
                  <c:v>21148</c:v>
                </c:pt>
                <c:pt idx="27">
                  <c:v>20814</c:v>
                </c:pt>
                <c:pt idx="28">
                  <c:v>19852</c:v>
                </c:pt>
                <c:pt idx="29">
                  <c:v>19744</c:v>
                </c:pt>
                <c:pt idx="30">
                  <c:v>19064</c:v>
                </c:pt>
                <c:pt idx="31">
                  <c:v>18695</c:v>
                </c:pt>
                <c:pt idx="32">
                  <c:v>18234</c:v>
                </c:pt>
                <c:pt idx="33">
                  <c:v>17573</c:v>
                </c:pt>
                <c:pt idx="34">
                  <c:v>17381</c:v>
                </c:pt>
                <c:pt idx="35">
                  <c:v>16685</c:v>
                </c:pt>
                <c:pt idx="36">
                  <c:v>16124</c:v>
                </c:pt>
                <c:pt idx="37">
                  <c:v>15661</c:v>
                </c:pt>
                <c:pt idx="38">
                  <c:v>15141</c:v>
                </c:pt>
                <c:pt idx="39">
                  <c:v>14898</c:v>
                </c:pt>
                <c:pt idx="40">
                  <c:v>14234</c:v>
                </c:pt>
                <c:pt idx="41">
                  <c:v>13882</c:v>
                </c:pt>
                <c:pt idx="42">
                  <c:v>13340</c:v>
                </c:pt>
                <c:pt idx="43">
                  <c:v>12808</c:v>
                </c:pt>
                <c:pt idx="44">
                  <c:v>12178</c:v>
                </c:pt>
                <c:pt idx="45">
                  <c:v>11854</c:v>
                </c:pt>
                <c:pt idx="46">
                  <c:v>11257</c:v>
                </c:pt>
                <c:pt idx="47">
                  <c:v>10922</c:v>
                </c:pt>
                <c:pt idx="48">
                  <c:v>10583</c:v>
                </c:pt>
                <c:pt idx="49">
                  <c:v>10231</c:v>
                </c:pt>
                <c:pt idx="50">
                  <c:v>9940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2-4084-BA04-A7CD7C4145E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A22-4084-BA04-A7CD7C41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2752"/>
        <c:axId val="308494800"/>
      </c:scatterChart>
      <c:valAx>
        <c:axId val="3084727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94800"/>
        <c:crosses val="autoZero"/>
        <c:crossBetween val="midCat"/>
      </c:valAx>
      <c:valAx>
        <c:axId val="30849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7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Sheet5!$B$77:$AZ$77</c:f>
              <c:numCache>
                <c:formatCode>General</c:formatCode>
                <c:ptCount val="51"/>
                <c:pt idx="0">
                  <c:v>12034</c:v>
                </c:pt>
                <c:pt idx="1">
                  <c:v>14142</c:v>
                </c:pt>
                <c:pt idx="2">
                  <c:v>15615</c:v>
                </c:pt>
                <c:pt idx="3">
                  <c:v>17098</c:v>
                </c:pt>
                <c:pt idx="4">
                  <c:v>18413</c:v>
                </c:pt>
                <c:pt idx="5">
                  <c:v>19876</c:v>
                </c:pt>
                <c:pt idx="6">
                  <c:v>21031</c:v>
                </c:pt>
                <c:pt idx="7">
                  <c:v>21914</c:v>
                </c:pt>
                <c:pt idx="8">
                  <c:v>22613</c:v>
                </c:pt>
                <c:pt idx="9">
                  <c:v>23146</c:v>
                </c:pt>
                <c:pt idx="10">
                  <c:v>23588</c:v>
                </c:pt>
                <c:pt idx="11">
                  <c:v>23918</c:v>
                </c:pt>
                <c:pt idx="12">
                  <c:v>23739</c:v>
                </c:pt>
                <c:pt idx="13">
                  <c:v>23971</c:v>
                </c:pt>
                <c:pt idx="14">
                  <c:v>23791</c:v>
                </c:pt>
                <c:pt idx="15">
                  <c:v>23659</c:v>
                </c:pt>
                <c:pt idx="16">
                  <c:v>23927</c:v>
                </c:pt>
                <c:pt idx="17">
                  <c:v>23699</c:v>
                </c:pt>
                <c:pt idx="18">
                  <c:v>23128</c:v>
                </c:pt>
                <c:pt idx="19">
                  <c:v>23375</c:v>
                </c:pt>
                <c:pt idx="20">
                  <c:v>23018</c:v>
                </c:pt>
                <c:pt idx="21">
                  <c:v>22664</c:v>
                </c:pt>
                <c:pt idx="22">
                  <c:v>22330</c:v>
                </c:pt>
                <c:pt idx="23">
                  <c:v>22383</c:v>
                </c:pt>
                <c:pt idx="24">
                  <c:v>21871</c:v>
                </c:pt>
                <c:pt idx="25">
                  <c:v>21425</c:v>
                </c:pt>
                <c:pt idx="26">
                  <c:v>21087</c:v>
                </c:pt>
                <c:pt idx="27">
                  <c:v>20596</c:v>
                </c:pt>
                <c:pt idx="28">
                  <c:v>20172</c:v>
                </c:pt>
                <c:pt idx="29">
                  <c:v>19730</c:v>
                </c:pt>
                <c:pt idx="30">
                  <c:v>19293</c:v>
                </c:pt>
                <c:pt idx="31">
                  <c:v>18962</c:v>
                </c:pt>
                <c:pt idx="32">
                  <c:v>18342</c:v>
                </c:pt>
                <c:pt idx="33">
                  <c:v>18031</c:v>
                </c:pt>
                <c:pt idx="34">
                  <c:v>17235</c:v>
                </c:pt>
                <c:pt idx="35">
                  <c:v>16656</c:v>
                </c:pt>
                <c:pt idx="36">
                  <c:v>16345</c:v>
                </c:pt>
                <c:pt idx="37">
                  <c:v>15606</c:v>
                </c:pt>
                <c:pt idx="38">
                  <c:v>15164</c:v>
                </c:pt>
                <c:pt idx="39">
                  <c:v>14716</c:v>
                </c:pt>
                <c:pt idx="40">
                  <c:v>14353</c:v>
                </c:pt>
                <c:pt idx="41">
                  <c:v>13831</c:v>
                </c:pt>
                <c:pt idx="42">
                  <c:v>13176</c:v>
                </c:pt>
                <c:pt idx="43">
                  <c:v>12860</c:v>
                </c:pt>
                <c:pt idx="44">
                  <c:v>12340</c:v>
                </c:pt>
                <c:pt idx="45">
                  <c:v>11725</c:v>
                </c:pt>
                <c:pt idx="46">
                  <c:v>11266</c:v>
                </c:pt>
                <c:pt idx="47">
                  <c:v>10962</c:v>
                </c:pt>
                <c:pt idx="48">
                  <c:v>10901</c:v>
                </c:pt>
                <c:pt idx="49">
                  <c:v>10219</c:v>
                </c:pt>
                <c:pt idx="50">
                  <c:v>9770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7-4DD5-B950-1D3FE00E93C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DD7-4DD5-B950-1D3FE00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5632"/>
        <c:axId val="253717280"/>
      </c:scatterChart>
      <c:valAx>
        <c:axId val="308495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53717280"/>
        <c:crosses val="autoZero"/>
        <c:crossBetween val="midCat"/>
      </c:valAx>
      <c:valAx>
        <c:axId val="2537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Sheet5!$B$78:$AZ$78</c:f>
              <c:numCache>
                <c:formatCode>General</c:formatCode>
                <c:ptCount val="51"/>
                <c:pt idx="0">
                  <c:v>12726</c:v>
                </c:pt>
                <c:pt idx="1">
                  <c:v>15036</c:v>
                </c:pt>
                <c:pt idx="2">
                  <c:v>16655</c:v>
                </c:pt>
                <c:pt idx="3">
                  <c:v>17961</c:v>
                </c:pt>
                <c:pt idx="4">
                  <c:v>19716</c:v>
                </c:pt>
                <c:pt idx="5">
                  <c:v>21211</c:v>
                </c:pt>
                <c:pt idx="6">
                  <c:v>22291</c:v>
                </c:pt>
                <c:pt idx="7">
                  <c:v>23352</c:v>
                </c:pt>
                <c:pt idx="8">
                  <c:v>24351</c:v>
                </c:pt>
                <c:pt idx="9">
                  <c:v>25058</c:v>
                </c:pt>
                <c:pt idx="10">
                  <c:v>25237</c:v>
                </c:pt>
                <c:pt idx="11">
                  <c:v>25507</c:v>
                </c:pt>
                <c:pt idx="12">
                  <c:v>26062</c:v>
                </c:pt>
                <c:pt idx="13">
                  <c:v>26417</c:v>
                </c:pt>
                <c:pt idx="14">
                  <c:v>26449</c:v>
                </c:pt>
                <c:pt idx="15">
                  <c:v>26561</c:v>
                </c:pt>
                <c:pt idx="16">
                  <c:v>26579</c:v>
                </c:pt>
                <c:pt idx="17">
                  <c:v>26438</c:v>
                </c:pt>
                <c:pt idx="18">
                  <c:v>26052</c:v>
                </c:pt>
                <c:pt idx="19">
                  <c:v>26078</c:v>
                </c:pt>
                <c:pt idx="20">
                  <c:v>26004</c:v>
                </c:pt>
                <c:pt idx="21">
                  <c:v>25676</c:v>
                </c:pt>
                <c:pt idx="22">
                  <c:v>25465</c:v>
                </c:pt>
                <c:pt idx="23">
                  <c:v>24917</c:v>
                </c:pt>
                <c:pt idx="24">
                  <c:v>24816</c:v>
                </c:pt>
                <c:pt idx="25">
                  <c:v>24381</c:v>
                </c:pt>
                <c:pt idx="26">
                  <c:v>23621</c:v>
                </c:pt>
                <c:pt idx="27">
                  <c:v>23456</c:v>
                </c:pt>
                <c:pt idx="28">
                  <c:v>22804</c:v>
                </c:pt>
                <c:pt idx="29">
                  <c:v>22470</c:v>
                </c:pt>
                <c:pt idx="30">
                  <c:v>21779</c:v>
                </c:pt>
                <c:pt idx="31">
                  <c:v>21310</c:v>
                </c:pt>
                <c:pt idx="32">
                  <c:v>20791</c:v>
                </c:pt>
                <c:pt idx="33">
                  <c:v>20325</c:v>
                </c:pt>
                <c:pt idx="34">
                  <c:v>19605</c:v>
                </c:pt>
                <c:pt idx="35">
                  <c:v>18814</c:v>
                </c:pt>
                <c:pt idx="36">
                  <c:v>18381</c:v>
                </c:pt>
                <c:pt idx="37">
                  <c:v>18080</c:v>
                </c:pt>
                <c:pt idx="38">
                  <c:v>17319</c:v>
                </c:pt>
                <c:pt idx="39">
                  <c:v>16793</c:v>
                </c:pt>
                <c:pt idx="40">
                  <c:v>16135</c:v>
                </c:pt>
                <c:pt idx="41">
                  <c:v>15795</c:v>
                </c:pt>
                <c:pt idx="42">
                  <c:v>15291</c:v>
                </c:pt>
                <c:pt idx="43">
                  <c:v>14668</c:v>
                </c:pt>
                <c:pt idx="44">
                  <c:v>14026</c:v>
                </c:pt>
                <c:pt idx="45">
                  <c:v>13483</c:v>
                </c:pt>
                <c:pt idx="46">
                  <c:v>13020</c:v>
                </c:pt>
                <c:pt idx="47">
                  <c:v>12718</c:v>
                </c:pt>
                <c:pt idx="48">
                  <c:v>12290</c:v>
                </c:pt>
                <c:pt idx="49">
                  <c:v>11751</c:v>
                </c:pt>
                <c:pt idx="50">
                  <c:v>11475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E-4152-9CCC-561A51F127E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4BE-4152-9CCC-561A51F1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28080"/>
        <c:axId val="357327664"/>
      </c:scatterChart>
      <c:valAx>
        <c:axId val="3573280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7327664"/>
        <c:crosses val="autoZero"/>
        <c:crossBetween val="midCat"/>
      </c:valAx>
      <c:valAx>
        <c:axId val="35732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2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Sheet7!$B$76:$AZ$76</c:f>
              <c:numCache>
                <c:formatCode>General</c:formatCode>
                <c:ptCount val="51"/>
                <c:pt idx="0">
                  <c:v>12683</c:v>
                </c:pt>
                <c:pt idx="1">
                  <c:v>14657</c:v>
                </c:pt>
                <c:pt idx="2">
                  <c:v>16294</c:v>
                </c:pt>
                <c:pt idx="3">
                  <c:v>17890</c:v>
                </c:pt>
                <c:pt idx="4">
                  <c:v>19073</c:v>
                </c:pt>
                <c:pt idx="5">
                  <c:v>20231</c:v>
                </c:pt>
                <c:pt idx="6">
                  <c:v>21399</c:v>
                </c:pt>
                <c:pt idx="7">
                  <c:v>22439</c:v>
                </c:pt>
                <c:pt idx="8">
                  <c:v>23111</c:v>
                </c:pt>
                <c:pt idx="9">
                  <c:v>23523</c:v>
                </c:pt>
                <c:pt idx="10">
                  <c:v>24044</c:v>
                </c:pt>
                <c:pt idx="11">
                  <c:v>24194</c:v>
                </c:pt>
                <c:pt idx="12">
                  <c:v>24225</c:v>
                </c:pt>
                <c:pt idx="13">
                  <c:v>24332</c:v>
                </c:pt>
                <c:pt idx="14">
                  <c:v>24215</c:v>
                </c:pt>
                <c:pt idx="15">
                  <c:v>24376</c:v>
                </c:pt>
                <c:pt idx="16">
                  <c:v>24390</c:v>
                </c:pt>
                <c:pt idx="17">
                  <c:v>23948</c:v>
                </c:pt>
                <c:pt idx="18">
                  <c:v>24129</c:v>
                </c:pt>
                <c:pt idx="19">
                  <c:v>23640</c:v>
                </c:pt>
                <c:pt idx="20">
                  <c:v>23550</c:v>
                </c:pt>
                <c:pt idx="21">
                  <c:v>23225</c:v>
                </c:pt>
                <c:pt idx="22">
                  <c:v>22960</c:v>
                </c:pt>
                <c:pt idx="23">
                  <c:v>22757</c:v>
                </c:pt>
                <c:pt idx="24">
                  <c:v>22470</c:v>
                </c:pt>
                <c:pt idx="25">
                  <c:v>21833</c:v>
                </c:pt>
                <c:pt idx="26">
                  <c:v>21581</c:v>
                </c:pt>
                <c:pt idx="27">
                  <c:v>21336</c:v>
                </c:pt>
                <c:pt idx="28">
                  <c:v>20923</c:v>
                </c:pt>
                <c:pt idx="29">
                  <c:v>20290</c:v>
                </c:pt>
                <c:pt idx="30">
                  <c:v>19887</c:v>
                </c:pt>
                <c:pt idx="31">
                  <c:v>19310</c:v>
                </c:pt>
                <c:pt idx="32">
                  <c:v>18955</c:v>
                </c:pt>
                <c:pt idx="33">
                  <c:v>18170</c:v>
                </c:pt>
                <c:pt idx="34">
                  <c:v>17683</c:v>
                </c:pt>
                <c:pt idx="35">
                  <c:v>16950</c:v>
                </c:pt>
                <c:pt idx="36">
                  <c:v>16700</c:v>
                </c:pt>
                <c:pt idx="37">
                  <c:v>16014</c:v>
                </c:pt>
                <c:pt idx="38">
                  <c:v>15651</c:v>
                </c:pt>
                <c:pt idx="39">
                  <c:v>15283</c:v>
                </c:pt>
                <c:pt idx="40">
                  <c:v>14657</c:v>
                </c:pt>
                <c:pt idx="41">
                  <c:v>14226</c:v>
                </c:pt>
                <c:pt idx="42">
                  <c:v>13745</c:v>
                </c:pt>
                <c:pt idx="43">
                  <c:v>13284</c:v>
                </c:pt>
                <c:pt idx="44">
                  <c:v>12680</c:v>
                </c:pt>
                <c:pt idx="45">
                  <c:v>12136</c:v>
                </c:pt>
                <c:pt idx="46">
                  <c:v>11615</c:v>
                </c:pt>
                <c:pt idx="47">
                  <c:v>11353</c:v>
                </c:pt>
                <c:pt idx="48">
                  <c:v>10858</c:v>
                </c:pt>
                <c:pt idx="49">
                  <c:v>10586</c:v>
                </c:pt>
                <c:pt idx="50">
                  <c:v>10333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DEC-9BB1-94E188D2984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CF9-4DEC-9BB1-94E188D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4256"/>
        <c:axId val="356430848"/>
      </c:scatterChart>
      <c:valAx>
        <c:axId val="325714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30848"/>
        <c:crosses val="autoZero"/>
        <c:crossBetween val="midCat"/>
      </c:valAx>
      <c:valAx>
        <c:axId val="3564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571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Sheet5!$B$79:$AZ$79</c:f>
              <c:numCache>
                <c:formatCode>General</c:formatCode>
                <c:ptCount val="51"/>
                <c:pt idx="0">
                  <c:v>19784</c:v>
                </c:pt>
                <c:pt idx="1">
                  <c:v>23944</c:v>
                </c:pt>
                <c:pt idx="2">
                  <c:v>27437</c:v>
                </c:pt>
                <c:pt idx="3">
                  <c:v>30692</c:v>
                </c:pt>
                <c:pt idx="4">
                  <c:v>33733</c:v>
                </c:pt>
                <c:pt idx="5">
                  <c:v>35558</c:v>
                </c:pt>
                <c:pt idx="6">
                  <c:v>37658</c:v>
                </c:pt>
                <c:pt idx="7">
                  <c:v>38890</c:v>
                </c:pt>
                <c:pt idx="8">
                  <c:v>38870</c:v>
                </c:pt>
                <c:pt idx="9">
                  <c:v>38966</c:v>
                </c:pt>
                <c:pt idx="10">
                  <c:v>37754</c:v>
                </c:pt>
                <c:pt idx="11">
                  <c:v>36764</c:v>
                </c:pt>
                <c:pt idx="12">
                  <c:v>36217</c:v>
                </c:pt>
                <c:pt idx="13">
                  <c:v>34904</c:v>
                </c:pt>
                <c:pt idx="14">
                  <c:v>34494</c:v>
                </c:pt>
                <c:pt idx="15">
                  <c:v>33408</c:v>
                </c:pt>
                <c:pt idx="16">
                  <c:v>33377</c:v>
                </c:pt>
                <c:pt idx="17">
                  <c:v>32425</c:v>
                </c:pt>
                <c:pt idx="18">
                  <c:v>32282</c:v>
                </c:pt>
                <c:pt idx="19">
                  <c:v>31743</c:v>
                </c:pt>
                <c:pt idx="20">
                  <c:v>31225</c:v>
                </c:pt>
                <c:pt idx="21">
                  <c:v>30792</c:v>
                </c:pt>
                <c:pt idx="22">
                  <c:v>30621</c:v>
                </c:pt>
                <c:pt idx="23">
                  <c:v>30213</c:v>
                </c:pt>
                <c:pt idx="24">
                  <c:v>29347</c:v>
                </c:pt>
                <c:pt idx="25">
                  <c:v>28525</c:v>
                </c:pt>
                <c:pt idx="26">
                  <c:v>27563</c:v>
                </c:pt>
                <c:pt idx="27">
                  <c:v>27371</c:v>
                </c:pt>
                <c:pt idx="28">
                  <c:v>26504</c:v>
                </c:pt>
                <c:pt idx="29">
                  <c:v>25568</c:v>
                </c:pt>
                <c:pt idx="30">
                  <c:v>24703</c:v>
                </c:pt>
                <c:pt idx="31">
                  <c:v>24372</c:v>
                </c:pt>
                <c:pt idx="32">
                  <c:v>23125</c:v>
                </c:pt>
                <c:pt idx="33">
                  <c:v>22620</c:v>
                </c:pt>
                <c:pt idx="34">
                  <c:v>21674</c:v>
                </c:pt>
                <c:pt idx="35">
                  <c:v>20837</c:v>
                </c:pt>
                <c:pt idx="36">
                  <c:v>20111</c:v>
                </c:pt>
                <c:pt idx="37">
                  <c:v>19580</c:v>
                </c:pt>
                <c:pt idx="38">
                  <c:v>18730</c:v>
                </c:pt>
                <c:pt idx="39">
                  <c:v>18028</c:v>
                </c:pt>
                <c:pt idx="40">
                  <c:v>17436</c:v>
                </c:pt>
                <c:pt idx="41">
                  <c:v>16820</c:v>
                </c:pt>
                <c:pt idx="42">
                  <c:v>16261</c:v>
                </c:pt>
                <c:pt idx="43">
                  <c:v>15669</c:v>
                </c:pt>
                <c:pt idx="44">
                  <c:v>15025</c:v>
                </c:pt>
                <c:pt idx="45">
                  <c:v>14395</c:v>
                </c:pt>
                <c:pt idx="46">
                  <c:v>13785</c:v>
                </c:pt>
                <c:pt idx="47">
                  <c:v>13083</c:v>
                </c:pt>
                <c:pt idx="48">
                  <c:v>12871</c:v>
                </c:pt>
                <c:pt idx="49">
                  <c:v>12342</c:v>
                </c:pt>
                <c:pt idx="50">
                  <c:v>12131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6-4782-A9E3-AE6569D998C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226-4782-A9E3-AE6569D9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28912"/>
        <c:axId val="357334736"/>
      </c:scatterChart>
      <c:valAx>
        <c:axId val="3573289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7334736"/>
        <c:crosses val="autoZero"/>
        <c:crossBetween val="midCat"/>
      </c:valAx>
      <c:valAx>
        <c:axId val="35733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2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Sheet5!$B$80:$AZ$80</c:f>
              <c:numCache>
                <c:formatCode>General</c:formatCode>
                <c:ptCount val="51"/>
                <c:pt idx="0">
                  <c:v>16059</c:v>
                </c:pt>
                <c:pt idx="1">
                  <c:v>19403</c:v>
                </c:pt>
                <c:pt idx="2">
                  <c:v>21795</c:v>
                </c:pt>
                <c:pt idx="3">
                  <c:v>24375</c:v>
                </c:pt>
                <c:pt idx="4">
                  <c:v>26009</c:v>
                </c:pt>
                <c:pt idx="5">
                  <c:v>28340</c:v>
                </c:pt>
                <c:pt idx="6">
                  <c:v>29868</c:v>
                </c:pt>
                <c:pt idx="7">
                  <c:v>30724</c:v>
                </c:pt>
                <c:pt idx="8">
                  <c:v>31017</c:v>
                </c:pt>
                <c:pt idx="9">
                  <c:v>31389</c:v>
                </c:pt>
                <c:pt idx="10">
                  <c:v>31218</c:v>
                </c:pt>
                <c:pt idx="11">
                  <c:v>30963</c:v>
                </c:pt>
                <c:pt idx="12">
                  <c:v>30949</c:v>
                </c:pt>
                <c:pt idx="13">
                  <c:v>30516</c:v>
                </c:pt>
                <c:pt idx="14">
                  <c:v>30459</c:v>
                </c:pt>
                <c:pt idx="15">
                  <c:v>30087</c:v>
                </c:pt>
                <c:pt idx="16">
                  <c:v>29999</c:v>
                </c:pt>
                <c:pt idx="17">
                  <c:v>29458</c:v>
                </c:pt>
                <c:pt idx="18">
                  <c:v>29039</c:v>
                </c:pt>
                <c:pt idx="19">
                  <c:v>28791</c:v>
                </c:pt>
                <c:pt idx="20">
                  <c:v>28795</c:v>
                </c:pt>
                <c:pt idx="21">
                  <c:v>28078</c:v>
                </c:pt>
                <c:pt idx="22">
                  <c:v>27942</c:v>
                </c:pt>
                <c:pt idx="23">
                  <c:v>27740</c:v>
                </c:pt>
                <c:pt idx="24">
                  <c:v>26816</c:v>
                </c:pt>
                <c:pt idx="25">
                  <c:v>26437</c:v>
                </c:pt>
                <c:pt idx="26">
                  <c:v>26095</c:v>
                </c:pt>
                <c:pt idx="27">
                  <c:v>25439</c:v>
                </c:pt>
                <c:pt idx="28">
                  <c:v>24788</c:v>
                </c:pt>
                <c:pt idx="29">
                  <c:v>24180</c:v>
                </c:pt>
                <c:pt idx="30">
                  <c:v>23328</c:v>
                </c:pt>
                <c:pt idx="31">
                  <c:v>22954</c:v>
                </c:pt>
                <c:pt idx="32">
                  <c:v>21964</c:v>
                </c:pt>
                <c:pt idx="33">
                  <c:v>21359</c:v>
                </c:pt>
                <c:pt idx="34">
                  <c:v>20413</c:v>
                </c:pt>
                <c:pt idx="35">
                  <c:v>19988</c:v>
                </c:pt>
                <c:pt idx="36">
                  <c:v>19278</c:v>
                </c:pt>
                <c:pt idx="37">
                  <c:v>18766</c:v>
                </c:pt>
                <c:pt idx="38">
                  <c:v>17904</c:v>
                </c:pt>
                <c:pt idx="39">
                  <c:v>17269</c:v>
                </c:pt>
                <c:pt idx="40">
                  <c:v>16893</c:v>
                </c:pt>
                <c:pt idx="41">
                  <c:v>16425</c:v>
                </c:pt>
                <c:pt idx="42">
                  <c:v>15619</c:v>
                </c:pt>
                <c:pt idx="43">
                  <c:v>15117</c:v>
                </c:pt>
                <c:pt idx="44">
                  <c:v>14483</c:v>
                </c:pt>
                <c:pt idx="45">
                  <c:v>14060</c:v>
                </c:pt>
                <c:pt idx="46">
                  <c:v>13359</c:v>
                </c:pt>
                <c:pt idx="47">
                  <c:v>13038</c:v>
                </c:pt>
                <c:pt idx="48">
                  <c:v>12528</c:v>
                </c:pt>
                <c:pt idx="49">
                  <c:v>12091</c:v>
                </c:pt>
                <c:pt idx="50">
                  <c:v>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9-47E8-8B2D-6A5F2647F0D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919-47E8-8B2D-6A5F2647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34320"/>
        <c:axId val="357328912"/>
      </c:scatterChart>
      <c:valAx>
        <c:axId val="3573343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7328912"/>
        <c:crosses val="autoZero"/>
        <c:crossBetween val="midCat"/>
      </c:valAx>
      <c:valAx>
        <c:axId val="35732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3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Sheet5!$B$81:$AZ$81</c:f>
              <c:numCache>
                <c:formatCode>General</c:formatCode>
                <c:ptCount val="51"/>
                <c:pt idx="0">
                  <c:v>23813</c:v>
                </c:pt>
                <c:pt idx="1">
                  <c:v>30096</c:v>
                </c:pt>
                <c:pt idx="2">
                  <c:v>34488</c:v>
                </c:pt>
                <c:pt idx="3">
                  <c:v>39296</c:v>
                </c:pt>
                <c:pt idx="4">
                  <c:v>43241</c:v>
                </c:pt>
                <c:pt idx="5">
                  <c:v>46224</c:v>
                </c:pt>
                <c:pt idx="6">
                  <c:v>48428</c:v>
                </c:pt>
                <c:pt idx="7">
                  <c:v>49793</c:v>
                </c:pt>
                <c:pt idx="8">
                  <c:v>48994</c:v>
                </c:pt>
                <c:pt idx="9">
                  <c:v>48069</c:v>
                </c:pt>
                <c:pt idx="10">
                  <c:v>45827</c:v>
                </c:pt>
                <c:pt idx="11">
                  <c:v>43528</c:v>
                </c:pt>
                <c:pt idx="12">
                  <c:v>41973</c:v>
                </c:pt>
                <c:pt idx="13">
                  <c:v>40181</c:v>
                </c:pt>
                <c:pt idx="14">
                  <c:v>38521</c:v>
                </c:pt>
                <c:pt idx="15">
                  <c:v>37421</c:v>
                </c:pt>
                <c:pt idx="16">
                  <c:v>36377</c:v>
                </c:pt>
                <c:pt idx="17">
                  <c:v>35838</c:v>
                </c:pt>
                <c:pt idx="18">
                  <c:v>34866</c:v>
                </c:pt>
                <c:pt idx="19">
                  <c:v>34392</c:v>
                </c:pt>
                <c:pt idx="20">
                  <c:v>33545</c:v>
                </c:pt>
                <c:pt idx="21">
                  <c:v>33064</c:v>
                </c:pt>
                <c:pt idx="22">
                  <c:v>32251</c:v>
                </c:pt>
                <c:pt idx="23">
                  <c:v>31876</c:v>
                </c:pt>
                <c:pt idx="24">
                  <c:v>31554</c:v>
                </c:pt>
                <c:pt idx="25">
                  <c:v>30484</c:v>
                </c:pt>
                <c:pt idx="26">
                  <c:v>29396</c:v>
                </c:pt>
                <c:pt idx="27">
                  <c:v>28722</c:v>
                </c:pt>
                <c:pt idx="28">
                  <c:v>28013</c:v>
                </c:pt>
                <c:pt idx="29">
                  <c:v>26652</c:v>
                </c:pt>
                <c:pt idx="30">
                  <c:v>26040</c:v>
                </c:pt>
                <c:pt idx="31">
                  <c:v>24971</c:v>
                </c:pt>
                <c:pt idx="32">
                  <c:v>23697</c:v>
                </c:pt>
                <c:pt idx="33">
                  <c:v>22677</c:v>
                </c:pt>
                <c:pt idx="34">
                  <c:v>21947</c:v>
                </c:pt>
                <c:pt idx="35">
                  <c:v>21001</c:v>
                </c:pt>
                <c:pt idx="36">
                  <c:v>20123</c:v>
                </c:pt>
                <c:pt idx="37">
                  <c:v>19605</c:v>
                </c:pt>
                <c:pt idx="38">
                  <c:v>18505</c:v>
                </c:pt>
                <c:pt idx="39">
                  <c:v>17913</c:v>
                </c:pt>
                <c:pt idx="40">
                  <c:v>17379</c:v>
                </c:pt>
                <c:pt idx="41">
                  <c:v>16834</c:v>
                </c:pt>
                <c:pt idx="42">
                  <c:v>15938</c:v>
                </c:pt>
                <c:pt idx="43">
                  <c:v>15477</c:v>
                </c:pt>
                <c:pt idx="44">
                  <c:v>14878</c:v>
                </c:pt>
                <c:pt idx="45">
                  <c:v>14061</c:v>
                </c:pt>
                <c:pt idx="46">
                  <c:v>13727</c:v>
                </c:pt>
                <c:pt idx="47">
                  <c:v>13073</c:v>
                </c:pt>
                <c:pt idx="48">
                  <c:v>12513</c:v>
                </c:pt>
                <c:pt idx="49">
                  <c:v>12250</c:v>
                </c:pt>
                <c:pt idx="50">
                  <c:v>11726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A-4B45-90F1-645601F9E4D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F9A-4B45-90F1-645601F9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82656"/>
      </c:scatterChart>
      <c:valAx>
        <c:axId val="3294764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82656"/>
        <c:crosses val="autoZero"/>
        <c:crossBetween val="midCat"/>
      </c:valAx>
      <c:valAx>
        <c:axId val="3294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Sheet5!$B$82:$AZ$82</c:f>
              <c:numCache>
                <c:formatCode>General</c:formatCode>
                <c:ptCount val="51"/>
                <c:pt idx="0">
                  <c:v>23752</c:v>
                </c:pt>
                <c:pt idx="1">
                  <c:v>30281</c:v>
                </c:pt>
                <c:pt idx="2">
                  <c:v>34601</c:v>
                </c:pt>
                <c:pt idx="3">
                  <c:v>39377</c:v>
                </c:pt>
                <c:pt idx="4">
                  <c:v>43137</c:v>
                </c:pt>
                <c:pt idx="5">
                  <c:v>45950</c:v>
                </c:pt>
                <c:pt idx="6">
                  <c:v>48382</c:v>
                </c:pt>
                <c:pt idx="7">
                  <c:v>49080</c:v>
                </c:pt>
                <c:pt idx="8">
                  <c:v>49448</c:v>
                </c:pt>
                <c:pt idx="9">
                  <c:v>47959</c:v>
                </c:pt>
                <c:pt idx="10">
                  <c:v>45424</c:v>
                </c:pt>
                <c:pt idx="11">
                  <c:v>43555</c:v>
                </c:pt>
                <c:pt idx="12">
                  <c:v>41265</c:v>
                </c:pt>
                <c:pt idx="13">
                  <c:v>39383</c:v>
                </c:pt>
                <c:pt idx="14">
                  <c:v>38030</c:v>
                </c:pt>
                <c:pt idx="15">
                  <c:v>37149</c:v>
                </c:pt>
                <c:pt idx="16">
                  <c:v>35804</c:v>
                </c:pt>
                <c:pt idx="17">
                  <c:v>35153</c:v>
                </c:pt>
                <c:pt idx="18">
                  <c:v>34521</c:v>
                </c:pt>
                <c:pt idx="19">
                  <c:v>33362</c:v>
                </c:pt>
                <c:pt idx="20">
                  <c:v>33521</c:v>
                </c:pt>
                <c:pt idx="21">
                  <c:v>32256</c:v>
                </c:pt>
                <c:pt idx="22">
                  <c:v>31858</c:v>
                </c:pt>
                <c:pt idx="23">
                  <c:v>31175</c:v>
                </c:pt>
                <c:pt idx="24">
                  <c:v>30740</c:v>
                </c:pt>
                <c:pt idx="25">
                  <c:v>29716</c:v>
                </c:pt>
                <c:pt idx="26">
                  <c:v>28869</c:v>
                </c:pt>
                <c:pt idx="27">
                  <c:v>28051</c:v>
                </c:pt>
                <c:pt idx="28">
                  <c:v>26797</c:v>
                </c:pt>
                <c:pt idx="29">
                  <c:v>26068</c:v>
                </c:pt>
                <c:pt idx="30">
                  <c:v>24979</c:v>
                </c:pt>
                <c:pt idx="31">
                  <c:v>24353</c:v>
                </c:pt>
                <c:pt idx="32">
                  <c:v>23174</c:v>
                </c:pt>
                <c:pt idx="33">
                  <c:v>22483</c:v>
                </c:pt>
                <c:pt idx="34">
                  <c:v>21024</c:v>
                </c:pt>
                <c:pt idx="35">
                  <c:v>20248</c:v>
                </c:pt>
                <c:pt idx="36">
                  <c:v>19547</c:v>
                </c:pt>
                <c:pt idx="37">
                  <c:v>18763</c:v>
                </c:pt>
                <c:pt idx="38">
                  <c:v>18224</c:v>
                </c:pt>
                <c:pt idx="39">
                  <c:v>17297</c:v>
                </c:pt>
                <c:pt idx="40">
                  <c:v>16791</c:v>
                </c:pt>
                <c:pt idx="41">
                  <c:v>16353</c:v>
                </c:pt>
                <c:pt idx="42">
                  <c:v>15388</c:v>
                </c:pt>
                <c:pt idx="43">
                  <c:v>14788</c:v>
                </c:pt>
                <c:pt idx="44">
                  <c:v>14187</c:v>
                </c:pt>
                <c:pt idx="45">
                  <c:v>14007</c:v>
                </c:pt>
                <c:pt idx="46">
                  <c:v>13212</c:v>
                </c:pt>
                <c:pt idx="47">
                  <c:v>12691</c:v>
                </c:pt>
                <c:pt idx="48">
                  <c:v>12011</c:v>
                </c:pt>
                <c:pt idx="49">
                  <c:v>11811</c:v>
                </c:pt>
                <c:pt idx="50">
                  <c:v>11503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B-48C3-8D1C-A184541566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8CB-48C3-8D1C-A1845415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82240"/>
        <c:axId val="329488896"/>
      </c:scatterChart>
      <c:valAx>
        <c:axId val="3294822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88896"/>
        <c:crosses val="autoZero"/>
        <c:crossBetween val="midCat"/>
      </c:valAx>
      <c:valAx>
        <c:axId val="3294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8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Sheet5!$B$83:$AZ$83</c:f>
              <c:numCache>
                <c:formatCode>General</c:formatCode>
                <c:ptCount val="51"/>
                <c:pt idx="0">
                  <c:v>22985</c:v>
                </c:pt>
                <c:pt idx="1">
                  <c:v>28408</c:v>
                </c:pt>
                <c:pt idx="2">
                  <c:v>32869</c:v>
                </c:pt>
                <c:pt idx="3">
                  <c:v>36944</c:v>
                </c:pt>
                <c:pt idx="4">
                  <c:v>40841</c:v>
                </c:pt>
                <c:pt idx="5">
                  <c:v>43934</c:v>
                </c:pt>
                <c:pt idx="6">
                  <c:v>45768</c:v>
                </c:pt>
                <c:pt idx="7">
                  <c:v>46736</c:v>
                </c:pt>
                <c:pt idx="8">
                  <c:v>46577</c:v>
                </c:pt>
                <c:pt idx="9">
                  <c:v>45428</c:v>
                </c:pt>
                <c:pt idx="10">
                  <c:v>43653</c:v>
                </c:pt>
                <c:pt idx="11">
                  <c:v>41280</c:v>
                </c:pt>
                <c:pt idx="12">
                  <c:v>39274</c:v>
                </c:pt>
                <c:pt idx="13">
                  <c:v>37775</c:v>
                </c:pt>
                <c:pt idx="14">
                  <c:v>35587</c:v>
                </c:pt>
                <c:pt idx="15">
                  <c:v>34879</c:v>
                </c:pt>
                <c:pt idx="16">
                  <c:v>34130</c:v>
                </c:pt>
                <c:pt idx="17">
                  <c:v>33199</c:v>
                </c:pt>
                <c:pt idx="18">
                  <c:v>32593</c:v>
                </c:pt>
                <c:pt idx="19">
                  <c:v>32069</c:v>
                </c:pt>
                <c:pt idx="20">
                  <c:v>31548</c:v>
                </c:pt>
                <c:pt idx="21">
                  <c:v>30572</c:v>
                </c:pt>
                <c:pt idx="22">
                  <c:v>29966</c:v>
                </c:pt>
                <c:pt idx="23">
                  <c:v>29687</c:v>
                </c:pt>
                <c:pt idx="24">
                  <c:v>29412</c:v>
                </c:pt>
                <c:pt idx="25">
                  <c:v>28307</c:v>
                </c:pt>
                <c:pt idx="26">
                  <c:v>27778</c:v>
                </c:pt>
                <c:pt idx="27">
                  <c:v>26713</c:v>
                </c:pt>
                <c:pt idx="28">
                  <c:v>25694</c:v>
                </c:pt>
                <c:pt idx="29">
                  <c:v>24862</c:v>
                </c:pt>
                <c:pt idx="30">
                  <c:v>24052</c:v>
                </c:pt>
                <c:pt idx="31">
                  <c:v>23229</c:v>
                </c:pt>
                <c:pt idx="32">
                  <c:v>21918</c:v>
                </c:pt>
                <c:pt idx="33">
                  <c:v>21195</c:v>
                </c:pt>
                <c:pt idx="34">
                  <c:v>20263</c:v>
                </c:pt>
                <c:pt idx="35">
                  <c:v>19324</c:v>
                </c:pt>
                <c:pt idx="36">
                  <c:v>18447</c:v>
                </c:pt>
                <c:pt idx="37">
                  <c:v>18102</c:v>
                </c:pt>
                <c:pt idx="38">
                  <c:v>17094</c:v>
                </c:pt>
                <c:pt idx="39">
                  <c:v>16997</c:v>
                </c:pt>
                <c:pt idx="40">
                  <c:v>15978</c:v>
                </c:pt>
                <c:pt idx="41">
                  <c:v>15476</c:v>
                </c:pt>
                <c:pt idx="42">
                  <c:v>14751</c:v>
                </c:pt>
                <c:pt idx="43">
                  <c:v>14263</c:v>
                </c:pt>
                <c:pt idx="44">
                  <c:v>13615</c:v>
                </c:pt>
                <c:pt idx="45">
                  <c:v>13104</c:v>
                </c:pt>
                <c:pt idx="46">
                  <c:v>12781</c:v>
                </c:pt>
                <c:pt idx="47">
                  <c:v>12204</c:v>
                </c:pt>
                <c:pt idx="48">
                  <c:v>11855</c:v>
                </c:pt>
                <c:pt idx="49">
                  <c:v>11337</c:v>
                </c:pt>
                <c:pt idx="50">
                  <c:v>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B-4E37-B325-59660044CAC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2B-4E37-B325-59660044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7216"/>
        <c:axId val="323851392"/>
      </c:scatterChart>
      <c:valAx>
        <c:axId val="323857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51392"/>
        <c:crosses val="autoZero"/>
        <c:crossBetween val="midCat"/>
      </c:valAx>
      <c:valAx>
        <c:axId val="3238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Sheet5!$B$84:$AZ$84</c:f>
              <c:numCache>
                <c:formatCode>General</c:formatCode>
                <c:ptCount val="51"/>
                <c:pt idx="0">
                  <c:v>14848</c:v>
                </c:pt>
                <c:pt idx="1">
                  <c:v>17543</c:v>
                </c:pt>
                <c:pt idx="2">
                  <c:v>19789</c:v>
                </c:pt>
                <c:pt idx="3">
                  <c:v>21843</c:v>
                </c:pt>
                <c:pt idx="4">
                  <c:v>23641</c:v>
                </c:pt>
                <c:pt idx="5">
                  <c:v>25202</c:v>
                </c:pt>
                <c:pt idx="6">
                  <c:v>26399</c:v>
                </c:pt>
                <c:pt idx="7">
                  <c:v>27787</c:v>
                </c:pt>
                <c:pt idx="8">
                  <c:v>28202</c:v>
                </c:pt>
                <c:pt idx="9">
                  <c:v>28826</c:v>
                </c:pt>
                <c:pt idx="10">
                  <c:v>28781</c:v>
                </c:pt>
                <c:pt idx="11">
                  <c:v>28965</c:v>
                </c:pt>
                <c:pt idx="12">
                  <c:v>28849</c:v>
                </c:pt>
                <c:pt idx="13">
                  <c:v>28383</c:v>
                </c:pt>
                <c:pt idx="14">
                  <c:v>28809</c:v>
                </c:pt>
                <c:pt idx="15">
                  <c:v>28421</c:v>
                </c:pt>
                <c:pt idx="16">
                  <c:v>28319</c:v>
                </c:pt>
                <c:pt idx="17">
                  <c:v>27917</c:v>
                </c:pt>
                <c:pt idx="18">
                  <c:v>27701</c:v>
                </c:pt>
                <c:pt idx="19">
                  <c:v>27645</c:v>
                </c:pt>
                <c:pt idx="20">
                  <c:v>27428</c:v>
                </c:pt>
                <c:pt idx="21">
                  <c:v>27008</c:v>
                </c:pt>
                <c:pt idx="22">
                  <c:v>26718</c:v>
                </c:pt>
                <c:pt idx="23">
                  <c:v>26712</c:v>
                </c:pt>
                <c:pt idx="24">
                  <c:v>26048</c:v>
                </c:pt>
                <c:pt idx="25">
                  <c:v>25547</c:v>
                </c:pt>
                <c:pt idx="26">
                  <c:v>24693</c:v>
                </c:pt>
                <c:pt idx="27">
                  <c:v>24517</c:v>
                </c:pt>
                <c:pt idx="28">
                  <c:v>24003</c:v>
                </c:pt>
                <c:pt idx="29">
                  <c:v>23344</c:v>
                </c:pt>
                <c:pt idx="30">
                  <c:v>22588</c:v>
                </c:pt>
                <c:pt idx="31">
                  <c:v>22210</c:v>
                </c:pt>
                <c:pt idx="32">
                  <c:v>21509</c:v>
                </c:pt>
                <c:pt idx="33">
                  <c:v>21009</c:v>
                </c:pt>
                <c:pt idx="34">
                  <c:v>19984</c:v>
                </c:pt>
                <c:pt idx="35">
                  <c:v>19703</c:v>
                </c:pt>
                <c:pt idx="36">
                  <c:v>19053</c:v>
                </c:pt>
                <c:pt idx="37">
                  <c:v>18417</c:v>
                </c:pt>
                <c:pt idx="38">
                  <c:v>17560</c:v>
                </c:pt>
                <c:pt idx="39">
                  <c:v>17230</c:v>
                </c:pt>
                <c:pt idx="40">
                  <c:v>16421</c:v>
                </c:pt>
                <c:pt idx="41">
                  <c:v>16133</c:v>
                </c:pt>
                <c:pt idx="42">
                  <c:v>15623</c:v>
                </c:pt>
                <c:pt idx="43">
                  <c:v>14810</c:v>
                </c:pt>
                <c:pt idx="44">
                  <c:v>14414</c:v>
                </c:pt>
                <c:pt idx="45">
                  <c:v>13875</c:v>
                </c:pt>
                <c:pt idx="46">
                  <c:v>13390</c:v>
                </c:pt>
                <c:pt idx="47">
                  <c:v>12467</c:v>
                </c:pt>
                <c:pt idx="48">
                  <c:v>12437</c:v>
                </c:pt>
                <c:pt idx="49">
                  <c:v>11971</c:v>
                </c:pt>
                <c:pt idx="50">
                  <c:v>11759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C98-B760-9D376FC8A13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462-4C98-B760-9D376FC8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7248"/>
        <c:axId val="329479744"/>
      </c:scatterChart>
      <c:valAx>
        <c:axId val="3294772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79744"/>
        <c:crosses val="autoZero"/>
        <c:crossBetween val="midCat"/>
      </c:valAx>
      <c:valAx>
        <c:axId val="3294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7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Sheet5!$B$85:$AZ$85</c:f>
              <c:numCache>
                <c:formatCode>General</c:formatCode>
                <c:ptCount val="51"/>
                <c:pt idx="0">
                  <c:v>13344</c:v>
                </c:pt>
                <c:pt idx="1">
                  <c:v>16079</c:v>
                </c:pt>
                <c:pt idx="2">
                  <c:v>18013</c:v>
                </c:pt>
                <c:pt idx="3">
                  <c:v>19844</c:v>
                </c:pt>
                <c:pt idx="4">
                  <c:v>21528</c:v>
                </c:pt>
                <c:pt idx="5">
                  <c:v>23084</c:v>
                </c:pt>
                <c:pt idx="6">
                  <c:v>24285</c:v>
                </c:pt>
                <c:pt idx="7">
                  <c:v>25227</c:v>
                </c:pt>
                <c:pt idx="8">
                  <c:v>25490</c:v>
                </c:pt>
                <c:pt idx="9">
                  <c:v>26092</c:v>
                </c:pt>
                <c:pt idx="10">
                  <c:v>26316</c:v>
                </c:pt>
                <c:pt idx="11">
                  <c:v>25807</c:v>
                </c:pt>
                <c:pt idx="12">
                  <c:v>25486</c:v>
                </c:pt>
                <c:pt idx="13">
                  <c:v>25527</c:v>
                </c:pt>
                <c:pt idx="14">
                  <c:v>25696</c:v>
                </c:pt>
                <c:pt idx="15">
                  <c:v>25080</c:v>
                </c:pt>
                <c:pt idx="16">
                  <c:v>25210</c:v>
                </c:pt>
                <c:pt idx="17">
                  <c:v>24622</c:v>
                </c:pt>
                <c:pt idx="18">
                  <c:v>24591</c:v>
                </c:pt>
                <c:pt idx="19">
                  <c:v>24422</c:v>
                </c:pt>
                <c:pt idx="20">
                  <c:v>24268</c:v>
                </c:pt>
                <c:pt idx="21">
                  <c:v>23784</c:v>
                </c:pt>
                <c:pt idx="22">
                  <c:v>23491</c:v>
                </c:pt>
                <c:pt idx="23">
                  <c:v>23196</c:v>
                </c:pt>
                <c:pt idx="24">
                  <c:v>22928</c:v>
                </c:pt>
                <c:pt idx="25">
                  <c:v>22459</c:v>
                </c:pt>
                <c:pt idx="26">
                  <c:v>22108</c:v>
                </c:pt>
                <c:pt idx="27">
                  <c:v>21606</c:v>
                </c:pt>
                <c:pt idx="28">
                  <c:v>21021</c:v>
                </c:pt>
                <c:pt idx="29">
                  <c:v>20575</c:v>
                </c:pt>
                <c:pt idx="30">
                  <c:v>20074</c:v>
                </c:pt>
                <c:pt idx="31">
                  <c:v>19313</c:v>
                </c:pt>
                <c:pt idx="32">
                  <c:v>18875</c:v>
                </c:pt>
                <c:pt idx="33">
                  <c:v>18191</c:v>
                </c:pt>
                <c:pt idx="34">
                  <c:v>17485</c:v>
                </c:pt>
                <c:pt idx="35">
                  <c:v>17026</c:v>
                </c:pt>
                <c:pt idx="36">
                  <c:v>16603</c:v>
                </c:pt>
                <c:pt idx="37">
                  <c:v>16155</c:v>
                </c:pt>
                <c:pt idx="38">
                  <c:v>15309</c:v>
                </c:pt>
                <c:pt idx="39">
                  <c:v>15059</c:v>
                </c:pt>
                <c:pt idx="40">
                  <c:v>14662</c:v>
                </c:pt>
                <c:pt idx="41">
                  <c:v>14321</c:v>
                </c:pt>
                <c:pt idx="42">
                  <c:v>13618</c:v>
                </c:pt>
                <c:pt idx="43">
                  <c:v>13126</c:v>
                </c:pt>
                <c:pt idx="44">
                  <c:v>12464</c:v>
                </c:pt>
                <c:pt idx="45">
                  <c:v>12013</c:v>
                </c:pt>
                <c:pt idx="46">
                  <c:v>11712</c:v>
                </c:pt>
                <c:pt idx="47">
                  <c:v>11199</c:v>
                </c:pt>
                <c:pt idx="48">
                  <c:v>10728</c:v>
                </c:pt>
                <c:pt idx="49">
                  <c:v>10388</c:v>
                </c:pt>
                <c:pt idx="50">
                  <c:v>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0-466B-8760-155DC295550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F50-466B-8760-155DC295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9328"/>
        <c:axId val="329480576"/>
      </c:scatterChart>
      <c:valAx>
        <c:axId val="3294793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80576"/>
        <c:crosses val="autoZero"/>
        <c:crossBetween val="midCat"/>
      </c:valAx>
      <c:valAx>
        <c:axId val="3294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7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Sheet5!$B$86:$AZ$86</c:f>
              <c:numCache>
                <c:formatCode>General</c:formatCode>
                <c:ptCount val="51"/>
                <c:pt idx="0">
                  <c:v>15948</c:v>
                </c:pt>
                <c:pt idx="1">
                  <c:v>19435</c:v>
                </c:pt>
                <c:pt idx="2">
                  <c:v>21852</c:v>
                </c:pt>
                <c:pt idx="3">
                  <c:v>24969</c:v>
                </c:pt>
                <c:pt idx="4">
                  <c:v>27123</c:v>
                </c:pt>
                <c:pt idx="5">
                  <c:v>28619</c:v>
                </c:pt>
                <c:pt idx="6">
                  <c:v>29943</c:v>
                </c:pt>
                <c:pt idx="7">
                  <c:v>30783</c:v>
                </c:pt>
                <c:pt idx="8">
                  <c:v>31712</c:v>
                </c:pt>
                <c:pt idx="9">
                  <c:v>31425</c:v>
                </c:pt>
                <c:pt idx="10">
                  <c:v>31182</c:v>
                </c:pt>
                <c:pt idx="11">
                  <c:v>30952</c:v>
                </c:pt>
                <c:pt idx="12">
                  <c:v>29996</c:v>
                </c:pt>
                <c:pt idx="13">
                  <c:v>29882</c:v>
                </c:pt>
                <c:pt idx="14">
                  <c:v>29243</c:v>
                </c:pt>
                <c:pt idx="15">
                  <c:v>28830</c:v>
                </c:pt>
                <c:pt idx="16">
                  <c:v>28752</c:v>
                </c:pt>
                <c:pt idx="17">
                  <c:v>28697</c:v>
                </c:pt>
                <c:pt idx="18">
                  <c:v>28016</c:v>
                </c:pt>
                <c:pt idx="19">
                  <c:v>27616</c:v>
                </c:pt>
                <c:pt idx="20">
                  <c:v>27565</c:v>
                </c:pt>
                <c:pt idx="21">
                  <c:v>26974</c:v>
                </c:pt>
                <c:pt idx="22">
                  <c:v>26433</c:v>
                </c:pt>
                <c:pt idx="23">
                  <c:v>26449</c:v>
                </c:pt>
                <c:pt idx="24">
                  <c:v>25661</c:v>
                </c:pt>
                <c:pt idx="25">
                  <c:v>25172</c:v>
                </c:pt>
                <c:pt idx="26">
                  <c:v>25010</c:v>
                </c:pt>
                <c:pt idx="27">
                  <c:v>24078</c:v>
                </c:pt>
                <c:pt idx="28">
                  <c:v>23647</c:v>
                </c:pt>
                <c:pt idx="29">
                  <c:v>22730</c:v>
                </c:pt>
                <c:pt idx="30">
                  <c:v>22103</c:v>
                </c:pt>
                <c:pt idx="31">
                  <c:v>21561</c:v>
                </c:pt>
                <c:pt idx="32">
                  <c:v>20949</c:v>
                </c:pt>
                <c:pt idx="33">
                  <c:v>20331</c:v>
                </c:pt>
                <c:pt idx="34">
                  <c:v>19664</c:v>
                </c:pt>
                <c:pt idx="35">
                  <c:v>18891</c:v>
                </c:pt>
                <c:pt idx="36">
                  <c:v>18032</c:v>
                </c:pt>
                <c:pt idx="37">
                  <c:v>17647</c:v>
                </c:pt>
                <c:pt idx="38">
                  <c:v>16981</c:v>
                </c:pt>
                <c:pt idx="39">
                  <c:v>16370</c:v>
                </c:pt>
                <c:pt idx="40">
                  <c:v>15937</c:v>
                </c:pt>
                <c:pt idx="41">
                  <c:v>15205</c:v>
                </c:pt>
                <c:pt idx="42">
                  <c:v>14897</c:v>
                </c:pt>
                <c:pt idx="43">
                  <c:v>14373</c:v>
                </c:pt>
                <c:pt idx="44">
                  <c:v>13694</c:v>
                </c:pt>
                <c:pt idx="45">
                  <c:v>13175</c:v>
                </c:pt>
                <c:pt idx="46">
                  <c:v>12619</c:v>
                </c:pt>
                <c:pt idx="47">
                  <c:v>12154</c:v>
                </c:pt>
                <c:pt idx="48">
                  <c:v>11836</c:v>
                </c:pt>
                <c:pt idx="49">
                  <c:v>11423</c:v>
                </c:pt>
                <c:pt idx="50">
                  <c:v>11179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0-4476-B186-A13F7CC639A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340-4476-B186-A13F7CC6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0144"/>
        <c:axId val="329496384"/>
      </c:scatterChart>
      <c:valAx>
        <c:axId val="3294901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496384"/>
        <c:crosses val="autoZero"/>
        <c:crossBetween val="midCat"/>
      </c:valAx>
      <c:valAx>
        <c:axId val="3294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9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Sheet5!$B$87:$AZ$87</c:f>
              <c:numCache>
                <c:formatCode>General</c:formatCode>
                <c:ptCount val="51"/>
                <c:pt idx="0">
                  <c:v>16197</c:v>
                </c:pt>
                <c:pt idx="1">
                  <c:v>19283</c:v>
                </c:pt>
                <c:pt idx="2">
                  <c:v>21781</c:v>
                </c:pt>
                <c:pt idx="3">
                  <c:v>24604</c:v>
                </c:pt>
                <c:pt idx="4">
                  <c:v>26451</c:v>
                </c:pt>
                <c:pt idx="5">
                  <c:v>28268</c:v>
                </c:pt>
                <c:pt idx="6">
                  <c:v>29710</c:v>
                </c:pt>
                <c:pt idx="7">
                  <c:v>30946</c:v>
                </c:pt>
                <c:pt idx="8">
                  <c:v>31202</c:v>
                </c:pt>
                <c:pt idx="9">
                  <c:v>30647</c:v>
                </c:pt>
                <c:pt idx="10">
                  <c:v>30232</c:v>
                </c:pt>
                <c:pt idx="11">
                  <c:v>29994</c:v>
                </c:pt>
                <c:pt idx="12">
                  <c:v>29290</c:v>
                </c:pt>
                <c:pt idx="13">
                  <c:v>28759</c:v>
                </c:pt>
                <c:pt idx="14">
                  <c:v>28200</c:v>
                </c:pt>
                <c:pt idx="15">
                  <c:v>27591</c:v>
                </c:pt>
                <c:pt idx="16">
                  <c:v>27431</c:v>
                </c:pt>
                <c:pt idx="17">
                  <c:v>26922</c:v>
                </c:pt>
                <c:pt idx="18">
                  <c:v>26508</c:v>
                </c:pt>
                <c:pt idx="19">
                  <c:v>26388</c:v>
                </c:pt>
                <c:pt idx="20">
                  <c:v>26123</c:v>
                </c:pt>
                <c:pt idx="21">
                  <c:v>25678</c:v>
                </c:pt>
                <c:pt idx="22">
                  <c:v>25231</c:v>
                </c:pt>
                <c:pt idx="23">
                  <c:v>25075</c:v>
                </c:pt>
                <c:pt idx="24">
                  <c:v>24256</c:v>
                </c:pt>
                <c:pt idx="25">
                  <c:v>23825</c:v>
                </c:pt>
                <c:pt idx="26">
                  <c:v>23593</c:v>
                </c:pt>
                <c:pt idx="27">
                  <c:v>22645</c:v>
                </c:pt>
                <c:pt idx="28">
                  <c:v>22121</c:v>
                </c:pt>
                <c:pt idx="29">
                  <c:v>21757</c:v>
                </c:pt>
                <c:pt idx="30">
                  <c:v>21044</c:v>
                </c:pt>
                <c:pt idx="31">
                  <c:v>20435</c:v>
                </c:pt>
                <c:pt idx="32">
                  <c:v>19891</c:v>
                </c:pt>
                <c:pt idx="33">
                  <c:v>19296</c:v>
                </c:pt>
                <c:pt idx="34">
                  <c:v>18504</c:v>
                </c:pt>
                <c:pt idx="35">
                  <c:v>17998</c:v>
                </c:pt>
                <c:pt idx="36">
                  <c:v>17068</c:v>
                </c:pt>
                <c:pt idx="37">
                  <c:v>16828</c:v>
                </c:pt>
                <c:pt idx="38">
                  <c:v>16074</c:v>
                </c:pt>
                <c:pt idx="39">
                  <c:v>15431</c:v>
                </c:pt>
                <c:pt idx="40">
                  <c:v>15039</c:v>
                </c:pt>
                <c:pt idx="41">
                  <c:v>14853</c:v>
                </c:pt>
                <c:pt idx="42">
                  <c:v>14020</c:v>
                </c:pt>
                <c:pt idx="43">
                  <c:v>13424</c:v>
                </c:pt>
                <c:pt idx="44">
                  <c:v>12781</c:v>
                </c:pt>
                <c:pt idx="45">
                  <c:v>12370</c:v>
                </c:pt>
                <c:pt idx="46">
                  <c:v>11951</c:v>
                </c:pt>
                <c:pt idx="47">
                  <c:v>11494</c:v>
                </c:pt>
                <c:pt idx="48">
                  <c:v>11007</c:v>
                </c:pt>
                <c:pt idx="49">
                  <c:v>10853</c:v>
                </c:pt>
                <c:pt idx="50">
                  <c:v>10420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6-4900-B248-0B810D1E6EA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456-4900-B248-0B810D1E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95968"/>
        <c:axId val="329502208"/>
      </c:scatterChart>
      <c:valAx>
        <c:axId val="3294959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502208"/>
        <c:crosses val="autoZero"/>
        <c:crossBetween val="midCat"/>
      </c:valAx>
      <c:valAx>
        <c:axId val="3295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49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Sheet5!$B$88:$AZ$88</c:f>
              <c:numCache>
                <c:formatCode>General</c:formatCode>
                <c:ptCount val="51"/>
                <c:pt idx="0">
                  <c:v>15833</c:v>
                </c:pt>
                <c:pt idx="1">
                  <c:v>19407</c:v>
                </c:pt>
                <c:pt idx="2">
                  <c:v>21928</c:v>
                </c:pt>
                <c:pt idx="3">
                  <c:v>24495</c:v>
                </c:pt>
                <c:pt idx="4">
                  <c:v>26715</c:v>
                </c:pt>
                <c:pt idx="5">
                  <c:v>28628</c:v>
                </c:pt>
                <c:pt idx="6">
                  <c:v>30296</c:v>
                </c:pt>
                <c:pt idx="7">
                  <c:v>30798</c:v>
                </c:pt>
                <c:pt idx="8">
                  <c:v>31478</c:v>
                </c:pt>
                <c:pt idx="9">
                  <c:v>31063</c:v>
                </c:pt>
                <c:pt idx="10">
                  <c:v>30388</c:v>
                </c:pt>
                <c:pt idx="11">
                  <c:v>30303</c:v>
                </c:pt>
                <c:pt idx="12">
                  <c:v>29633</c:v>
                </c:pt>
                <c:pt idx="13">
                  <c:v>29243</c:v>
                </c:pt>
                <c:pt idx="14">
                  <c:v>28639</c:v>
                </c:pt>
                <c:pt idx="15">
                  <c:v>28393</c:v>
                </c:pt>
                <c:pt idx="16">
                  <c:v>28140</c:v>
                </c:pt>
                <c:pt idx="17">
                  <c:v>27396</c:v>
                </c:pt>
                <c:pt idx="18">
                  <c:v>27176</c:v>
                </c:pt>
                <c:pt idx="19">
                  <c:v>26799</c:v>
                </c:pt>
                <c:pt idx="20">
                  <c:v>26755</c:v>
                </c:pt>
                <c:pt idx="21">
                  <c:v>26229</c:v>
                </c:pt>
                <c:pt idx="22">
                  <c:v>25987</c:v>
                </c:pt>
                <c:pt idx="23">
                  <c:v>25414</c:v>
                </c:pt>
                <c:pt idx="24">
                  <c:v>24982</c:v>
                </c:pt>
                <c:pt idx="25">
                  <c:v>24565</c:v>
                </c:pt>
                <c:pt idx="26">
                  <c:v>23925</c:v>
                </c:pt>
                <c:pt idx="27">
                  <c:v>23520</c:v>
                </c:pt>
                <c:pt idx="28">
                  <c:v>22908</c:v>
                </c:pt>
                <c:pt idx="29">
                  <c:v>22032</c:v>
                </c:pt>
                <c:pt idx="30">
                  <c:v>21507</c:v>
                </c:pt>
                <c:pt idx="31">
                  <c:v>21031</c:v>
                </c:pt>
                <c:pt idx="32">
                  <c:v>20108</c:v>
                </c:pt>
                <c:pt idx="33">
                  <c:v>19554</c:v>
                </c:pt>
                <c:pt idx="34">
                  <c:v>18661</c:v>
                </c:pt>
                <c:pt idx="35">
                  <c:v>18201</c:v>
                </c:pt>
                <c:pt idx="36">
                  <c:v>17554</c:v>
                </c:pt>
                <c:pt idx="37">
                  <c:v>17038</c:v>
                </c:pt>
                <c:pt idx="38">
                  <c:v>16341</c:v>
                </c:pt>
                <c:pt idx="39">
                  <c:v>15795</c:v>
                </c:pt>
                <c:pt idx="40">
                  <c:v>15281</c:v>
                </c:pt>
                <c:pt idx="41">
                  <c:v>15045</c:v>
                </c:pt>
                <c:pt idx="42">
                  <c:v>14405</c:v>
                </c:pt>
                <c:pt idx="43">
                  <c:v>13744</c:v>
                </c:pt>
                <c:pt idx="44">
                  <c:v>13114</c:v>
                </c:pt>
                <c:pt idx="45">
                  <c:v>12478</c:v>
                </c:pt>
                <c:pt idx="46">
                  <c:v>12223</c:v>
                </c:pt>
                <c:pt idx="47">
                  <c:v>11839</c:v>
                </c:pt>
                <c:pt idx="48">
                  <c:v>11471</c:v>
                </c:pt>
                <c:pt idx="49">
                  <c:v>10983</c:v>
                </c:pt>
                <c:pt idx="50">
                  <c:v>10650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652-97C7-242A555AD02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75-4652-97C7-242A555A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01792"/>
        <c:axId val="329508032"/>
      </c:scatterChart>
      <c:valAx>
        <c:axId val="329501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9508032"/>
        <c:crosses val="autoZero"/>
        <c:crossBetween val="midCat"/>
      </c:valAx>
      <c:valAx>
        <c:axId val="329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5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Sheet7!$B$68:$AZ$68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Sheet7!$B$77:$AZ$77</c:f>
              <c:numCache>
                <c:formatCode>General</c:formatCode>
                <c:ptCount val="51"/>
                <c:pt idx="0">
                  <c:v>13157</c:v>
                </c:pt>
                <c:pt idx="1">
                  <c:v>15239</c:v>
                </c:pt>
                <c:pt idx="2">
                  <c:v>17385</c:v>
                </c:pt>
                <c:pt idx="3">
                  <c:v>18472</c:v>
                </c:pt>
                <c:pt idx="4">
                  <c:v>19878</c:v>
                </c:pt>
                <c:pt idx="5">
                  <c:v>21161</c:v>
                </c:pt>
                <c:pt idx="6">
                  <c:v>22496</c:v>
                </c:pt>
                <c:pt idx="7">
                  <c:v>23190</c:v>
                </c:pt>
                <c:pt idx="8">
                  <c:v>23813</c:v>
                </c:pt>
                <c:pt idx="9">
                  <c:v>24397</c:v>
                </c:pt>
                <c:pt idx="10">
                  <c:v>24967</c:v>
                </c:pt>
                <c:pt idx="11">
                  <c:v>24829</c:v>
                </c:pt>
                <c:pt idx="12">
                  <c:v>25461</c:v>
                </c:pt>
                <c:pt idx="13">
                  <c:v>25506</c:v>
                </c:pt>
                <c:pt idx="14">
                  <c:v>25622</c:v>
                </c:pt>
                <c:pt idx="15">
                  <c:v>25425</c:v>
                </c:pt>
                <c:pt idx="16">
                  <c:v>25265</c:v>
                </c:pt>
                <c:pt idx="17">
                  <c:v>25246</c:v>
                </c:pt>
                <c:pt idx="18">
                  <c:v>25033</c:v>
                </c:pt>
                <c:pt idx="19">
                  <c:v>24610</c:v>
                </c:pt>
                <c:pt idx="20">
                  <c:v>24526</c:v>
                </c:pt>
                <c:pt idx="21">
                  <c:v>24074</c:v>
                </c:pt>
                <c:pt idx="22">
                  <c:v>24059</c:v>
                </c:pt>
                <c:pt idx="23">
                  <c:v>23633</c:v>
                </c:pt>
                <c:pt idx="24">
                  <c:v>23354</c:v>
                </c:pt>
                <c:pt idx="25">
                  <c:v>22909</c:v>
                </c:pt>
                <c:pt idx="26">
                  <c:v>22455</c:v>
                </c:pt>
                <c:pt idx="27">
                  <c:v>21846</c:v>
                </c:pt>
                <c:pt idx="28">
                  <c:v>21324</c:v>
                </c:pt>
                <c:pt idx="29">
                  <c:v>21109</c:v>
                </c:pt>
                <c:pt idx="30">
                  <c:v>20512</c:v>
                </c:pt>
                <c:pt idx="31">
                  <c:v>20042</c:v>
                </c:pt>
                <c:pt idx="32">
                  <c:v>19645</c:v>
                </c:pt>
                <c:pt idx="33">
                  <c:v>19100</c:v>
                </c:pt>
                <c:pt idx="34">
                  <c:v>18340</c:v>
                </c:pt>
                <c:pt idx="35">
                  <c:v>17605</c:v>
                </c:pt>
                <c:pt idx="36">
                  <c:v>17343</c:v>
                </c:pt>
                <c:pt idx="37">
                  <c:v>16792</c:v>
                </c:pt>
                <c:pt idx="38">
                  <c:v>16127</c:v>
                </c:pt>
                <c:pt idx="39">
                  <c:v>15660</c:v>
                </c:pt>
                <c:pt idx="40">
                  <c:v>15220</c:v>
                </c:pt>
                <c:pt idx="41">
                  <c:v>14864</c:v>
                </c:pt>
                <c:pt idx="42">
                  <c:v>14197</c:v>
                </c:pt>
                <c:pt idx="43">
                  <c:v>13837</c:v>
                </c:pt>
                <c:pt idx="44">
                  <c:v>13054</c:v>
                </c:pt>
                <c:pt idx="45">
                  <c:v>12591</c:v>
                </c:pt>
                <c:pt idx="46">
                  <c:v>12266</c:v>
                </c:pt>
                <c:pt idx="47">
                  <c:v>11637</c:v>
                </c:pt>
                <c:pt idx="48">
                  <c:v>11446</c:v>
                </c:pt>
                <c:pt idx="49">
                  <c:v>11032</c:v>
                </c:pt>
                <c:pt idx="50">
                  <c:v>10750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D-44D4-A2FB-246A49C76E4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5BD-44D4-A2FB-246A49C7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37088"/>
        <c:axId val="356407136"/>
      </c:scatterChart>
      <c:valAx>
        <c:axId val="3564370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56407136"/>
        <c:crosses val="autoZero"/>
        <c:crossBetween val="midCat"/>
      </c:valAx>
      <c:valAx>
        <c:axId val="3564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43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Sheet5!$B$89:$AZ$89</c:f>
              <c:numCache>
                <c:formatCode>General</c:formatCode>
                <c:ptCount val="51"/>
                <c:pt idx="0">
                  <c:v>15440</c:v>
                </c:pt>
                <c:pt idx="1">
                  <c:v>18819</c:v>
                </c:pt>
                <c:pt idx="2">
                  <c:v>21559</c:v>
                </c:pt>
                <c:pt idx="3">
                  <c:v>23922</c:v>
                </c:pt>
                <c:pt idx="4">
                  <c:v>26007</c:v>
                </c:pt>
                <c:pt idx="5">
                  <c:v>27909</c:v>
                </c:pt>
                <c:pt idx="6">
                  <c:v>29200</c:v>
                </c:pt>
                <c:pt idx="7">
                  <c:v>29936</c:v>
                </c:pt>
                <c:pt idx="8">
                  <c:v>30322</c:v>
                </c:pt>
                <c:pt idx="9">
                  <c:v>30307</c:v>
                </c:pt>
                <c:pt idx="10">
                  <c:v>29609</c:v>
                </c:pt>
                <c:pt idx="11">
                  <c:v>29247</c:v>
                </c:pt>
                <c:pt idx="12">
                  <c:v>28339</c:v>
                </c:pt>
                <c:pt idx="13">
                  <c:v>28052</c:v>
                </c:pt>
                <c:pt idx="14">
                  <c:v>27365</c:v>
                </c:pt>
                <c:pt idx="15">
                  <c:v>27019</c:v>
                </c:pt>
                <c:pt idx="16">
                  <c:v>26662</c:v>
                </c:pt>
                <c:pt idx="17">
                  <c:v>26133</c:v>
                </c:pt>
                <c:pt idx="18">
                  <c:v>26057</c:v>
                </c:pt>
                <c:pt idx="19">
                  <c:v>25587</c:v>
                </c:pt>
                <c:pt idx="20">
                  <c:v>25242</c:v>
                </c:pt>
                <c:pt idx="21">
                  <c:v>24547</c:v>
                </c:pt>
                <c:pt idx="22">
                  <c:v>24483</c:v>
                </c:pt>
                <c:pt idx="23">
                  <c:v>23696</c:v>
                </c:pt>
                <c:pt idx="24">
                  <c:v>23514</c:v>
                </c:pt>
                <c:pt idx="25">
                  <c:v>22783</c:v>
                </c:pt>
                <c:pt idx="26">
                  <c:v>22443</c:v>
                </c:pt>
                <c:pt idx="27">
                  <c:v>22116</c:v>
                </c:pt>
                <c:pt idx="28">
                  <c:v>21683</c:v>
                </c:pt>
                <c:pt idx="29">
                  <c:v>21012</c:v>
                </c:pt>
                <c:pt idx="30">
                  <c:v>20144</c:v>
                </c:pt>
                <c:pt idx="31">
                  <c:v>19639</c:v>
                </c:pt>
                <c:pt idx="32">
                  <c:v>19087</c:v>
                </c:pt>
                <c:pt idx="33">
                  <c:v>18311</c:v>
                </c:pt>
                <c:pt idx="34">
                  <c:v>17648</c:v>
                </c:pt>
                <c:pt idx="35">
                  <c:v>16956</c:v>
                </c:pt>
                <c:pt idx="36">
                  <c:v>16243</c:v>
                </c:pt>
                <c:pt idx="37">
                  <c:v>16011</c:v>
                </c:pt>
                <c:pt idx="38">
                  <c:v>15198</c:v>
                </c:pt>
                <c:pt idx="39">
                  <c:v>14994</c:v>
                </c:pt>
                <c:pt idx="40">
                  <c:v>14325</c:v>
                </c:pt>
                <c:pt idx="41">
                  <c:v>14076</c:v>
                </c:pt>
                <c:pt idx="42">
                  <c:v>13304</c:v>
                </c:pt>
                <c:pt idx="43">
                  <c:v>12771</c:v>
                </c:pt>
                <c:pt idx="44">
                  <c:v>12523</c:v>
                </c:pt>
                <c:pt idx="45">
                  <c:v>11874</c:v>
                </c:pt>
                <c:pt idx="46">
                  <c:v>11356</c:v>
                </c:pt>
                <c:pt idx="47">
                  <c:v>10991</c:v>
                </c:pt>
                <c:pt idx="48">
                  <c:v>10577</c:v>
                </c:pt>
                <c:pt idx="49">
                  <c:v>10261</c:v>
                </c:pt>
                <c:pt idx="50">
                  <c:v>10036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1-4213-A313-B741E78EA00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301-4213-A313-B741E78E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1472"/>
        <c:axId val="308494384"/>
      </c:scatterChart>
      <c:valAx>
        <c:axId val="308491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8494384"/>
        <c:crosses val="autoZero"/>
        <c:crossBetween val="midCat"/>
      </c:valAx>
      <c:valAx>
        <c:axId val="30849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9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Sheet5!$B$90:$AZ$90</c:f>
              <c:numCache>
                <c:formatCode>General</c:formatCode>
                <c:ptCount val="51"/>
                <c:pt idx="0">
                  <c:v>17461</c:v>
                </c:pt>
                <c:pt idx="1">
                  <c:v>20604</c:v>
                </c:pt>
                <c:pt idx="2">
                  <c:v>23298</c:v>
                </c:pt>
                <c:pt idx="3">
                  <c:v>26324</c:v>
                </c:pt>
                <c:pt idx="4">
                  <c:v>28551</c:v>
                </c:pt>
                <c:pt idx="5">
                  <c:v>30758</c:v>
                </c:pt>
                <c:pt idx="6">
                  <c:v>32450</c:v>
                </c:pt>
                <c:pt idx="7">
                  <c:v>33515</c:v>
                </c:pt>
                <c:pt idx="8">
                  <c:v>34014</c:v>
                </c:pt>
                <c:pt idx="9">
                  <c:v>34058</c:v>
                </c:pt>
                <c:pt idx="10">
                  <c:v>33796</c:v>
                </c:pt>
                <c:pt idx="11">
                  <c:v>32755</c:v>
                </c:pt>
                <c:pt idx="12">
                  <c:v>32360</c:v>
                </c:pt>
                <c:pt idx="13">
                  <c:v>32151</c:v>
                </c:pt>
                <c:pt idx="14">
                  <c:v>31457</c:v>
                </c:pt>
                <c:pt idx="15">
                  <c:v>31133</c:v>
                </c:pt>
                <c:pt idx="16">
                  <c:v>30256</c:v>
                </c:pt>
                <c:pt idx="17">
                  <c:v>30385</c:v>
                </c:pt>
                <c:pt idx="18">
                  <c:v>30088</c:v>
                </c:pt>
                <c:pt idx="19">
                  <c:v>29527</c:v>
                </c:pt>
                <c:pt idx="20">
                  <c:v>28974</c:v>
                </c:pt>
                <c:pt idx="21">
                  <c:v>28806</c:v>
                </c:pt>
                <c:pt idx="22">
                  <c:v>28388</c:v>
                </c:pt>
                <c:pt idx="23">
                  <c:v>27735</c:v>
                </c:pt>
                <c:pt idx="24">
                  <c:v>27326</c:v>
                </c:pt>
                <c:pt idx="25">
                  <c:v>27093</c:v>
                </c:pt>
                <c:pt idx="26">
                  <c:v>26439</c:v>
                </c:pt>
                <c:pt idx="27">
                  <c:v>25635</c:v>
                </c:pt>
                <c:pt idx="28">
                  <c:v>24972</c:v>
                </c:pt>
                <c:pt idx="29">
                  <c:v>24530</c:v>
                </c:pt>
                <c:pt idx="30">
                  <c:v>23743</c:v>
                </c:pt>
                <c:pt idx="31">
                  <c:v>22970</c:v>
                </c:pt>
                <c:pt idx="32">
                  <c:v>22229</c:v>
                </c:pt>
                <c:pt idx="33">
                  <c:v>21550</c:v>
                </c:pt>
                <c:pt idx="34">
                  <c:v>20734</c:v>
                </c:pt>
                <c:pt idx="35">
                  <c:v>20103</c:v>
                </c:pt>
                <c:pt idx="36">
                  <c:v>19234</c:v>
                </c:pt>
                <c:pt idx="37">
                  <c:v>18775</c:v>
                </c:pt>
                <c:pt idx="38">
                  <c:v>17863</c:v>
                </c:pt>
                <c:pt idx="39">
                  <c:v>17544</c:v>
                </c:pt>
                <c:pt idx="40">
                  <c:v>16971</c:v>
                </c:pt>
                <c:pt idx="41">
                  <c:v>16385</c:v>
                </c:pt>
                <c:pt idx="42">
                  <c:v>15470</c:v>
                </c:pt>
                <c:pt idx="43">
                  <c:v>15131</c:v>
                </c:pt>
                <c:pt idx="44">
                  <c:v>14500</c:v>
                </c:pt>
                <c:pt idx="45">
                  <c:v>14056</c:v>
                </c:pt>
                <c:pt idx="46">
                  <c:v>13452</c:v>
                </c:pt>
                <c:pt idx="47">
                  <c:v>12798</c:v>
                </c:pt>
                <c:pt idx="48">
                  <c:v>12393</c:v>
                </c:pt>
                <c:pt idx="49">
                  <c:v>12152</c:v>
                </c:pt>
                <c:pt idx="50">
                  <c:v>11796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F-4917-8082-882DE384E3B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AFF-4917-8082-882DE384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4304"/>
        <c:axId val="323861376"/>
      </c:scatterChart>
      <c:valAx>
        <c:axId val="323854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61376"/>
        <c:crosses val="autoZero"/>
        <c:crossBetween val="midCat"/>
      </c:valAx>
      <c:valAx>
        <c:axId val="3238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Sheet5!$B$91:$AZ$91</c:f>
              <c:numCache>
                <c:formatCode>General</c:formatCode>
                <c:ptCount val="51"/>
                <c:pt idx="0">
                  <c:v>18014</c:v>
                </c:pt>
                <c:pt idx="1">
                  <c:v>21601</c:v>
                </c:pt>
                <c:pt idx="2">
                  <c:v>24177</c:v>
                </c:pt>
                <c:pt idx="3">
                  <c:v>27184</c:v>
                </c:pt>
                <c:pt idx="4">
                  <c:v>29683</c:v>
                </c:pt>
                <c:pt idx="5">
                  <c:v>31452</c:v>
                </c:pt>
                <c:pt idx="6">
                  <c:v>33348</c:v>
                </c:pt>
                <c:pt idx="7">
                  <c:v>34490</c:v>
                </c:pt>
                <c:pt idx="8">
                  <c:v>35334</c:v>
                </c:pt>
                <c:pt idx="9">
                  <c:v>34866</c:v>
                </c:pt>
                <c:pt idx="10">
                  <c:v>34347</c:v>
                </c:pt>
                <c:pt idx="11">
                  <c:v>34432</c:v>
                </c:pt>
                <c:pt idx="12">
                  <c:v>33649</c:v>
                </c:pt>
                <c:pt idx="13">
                  <c:v>33160</c:v>
                </c:pt>
                <c:pt idx="14">
                  <c:v>32659</c:v>
                </c:pt>
                <c:pt idx="15">
                  <c:v>32361</c:v>
                </c:pt>
                <c:pt idx="16">
                  <c:v>32023</c:v>
                </c:pt>
                <c:pt idx="17">
                  <c:v>31388</c:v>
                </c:pt>
                <c:pt idx="18">
                  <c:v>31056</c:v>
                </c:pt>
                <c:pt idx="19">
                  <c:v>30896</c:v>
                </c:pt>
                <c:pt idx="20">
                  <c:v>30584</c:v>
                </c:pt>
                <c:pt idx="21">
                  <c:v>30058</c:v>
                </c:pt>
                <c:pt idx="22">
                  <c:v>29472</c:v>
                </c:pt>
                <c:pt idx="23">
                  <c:v>29213</c:v>
                </c:pt>
                <c:pt idx="24">
                  <c:v>28876</c:v>
                </c:pt>
                <c:pt idx="25">
                  <c:v>28070</c:v>
                </c:pt>
                <c:pt idx="26">
                  <c:v>27009</c:v>
                </c:pt>
                <c:pt idx="27">
                  <c:v>27075</c:v>
                </c:pt>
                <c:pt idx="28">
                  <c:v>26152</c:v>
                </c:pt>
                <c:pt idx="29">
                  <c:v>25473</c:v>
                </c:pt>
                <c:pt idx="30">
                  <c:v>25184</c:v>
                </c:pt>
                <c:pt idx="31">
                  <c:v>24356</c:v>
                </c:pt>
                <c:pt idx="32">
                  <c:v>23289</c:v>
                </c:pt>
                <c:pt idx="33">
                  <c:v>22468</c:v>
                </c:pt>
                <c:pt idx="34">
                  <c:v>21524</c:v>
                </c:pt>
                <c:pt idx="35">
                  <c:v>21057</c:v>
                </c:pt>
                <c:pt idx="36">
                  <c:v>20372</c:v>
                </c:pt>
                <c:pt idx="37">
                  <c:v>19808</c:v>
                </c:pt>
                <c:pt idx="38">
                  <c:v>18926</c:v>
                </c:pt>
                <c:pt idx="39">
                  <c:v>18406</c:v>
                </c:pt>
                <c:pt idx="40">
                  <c:v>17821</c:v>
                </c:pt>
                <c:pt idx="41">
                  <c:v>17243</c:v>
                </c:pt>
                <c:pt idx="42">
                  <c:v>16598</c:v>
                </c:pt>
                <c:pt idx="43">
                  <c:v>15742</c:v>
                </c:pt>
                <c:pt idx="44">
                  <c:v>15363</c:v>
                </c:pt>
                <c:pt idx="45">
                  <c:v>14618</c:v>
                </c:pt>
                <c:pt idx="46">
                  <c:v>13935</c:v>
                </c:pt>
                <c:pt idx="47">
                  <c:v>13527</c:v>
                </c:pt>
                <c:pt idx="48">
                  <c:v>13312</c:v>
                </c:pt>
                <c:pt idx="49">
                  <c:v>12742</c:v>
                </c:pt>
                <c:pt idx="50">
                  <c:v>12416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6-4986-9C09-92F0D184197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E6-4986-9C09-92F0D184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5968"/>
        <c:axId val="323857216"/>
      </c:scatterChart>
      <c:valAx>
        <c:axId val="3238559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57216"/>
        <c:crosses val="autoZero"/>
        <c:crossBetween val="midCat"/>
      </c:valAx>
      <c:valAx>
        <c:axId val="3238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Sheet5!$B$92:$AZ$92</c:f>
              <c:numCache>
                <c:formatCode>General</c:formatCode>
                <c:ptCount val="51"/>
                <c:pt idx="0">
                  <c:v>17877</c:v>
                </c:pt>
                <c:pt idx="1">
                  <c:v>21493</c:v>
                </c:pt>
                <c:pt idx="2">
                  <c:v>24644</c:v>
                </c:pt>
                <c:pt idx="3">
                  <c:v>27443</c:v>
                </c:pt>
                <c:pt idx="4">
                  <c:v>29963</c:v>
                </c:pt>
                <c:pt idx="5">
                  <c:v>32114</c:v>
                </c:pt>
                <c:pt idx="6">
                  <c:v>33455</c:v>
                </c:pt>
                <c:pt idx="7">
                  <c:v>34545</c:v>
                </c:pt>
                <c:pt idx="8">
                  <c:v>35233</c:v>
                </c:pt>
                <c:pt idx="9">
                  <c:v>35210</c:v>
                </c:pt>
                <c:pt idx="10">
                  <c:v>34733</c:v>
                </c:pt>
                <c:pt idx="11">
                  <c:v>34003</c:v>
                </c:pt>
                <c:pt idx="12">
                  <c:v>33322</c:v>
                </c:pt>
                <c:pt idx="13">
                  <c:v>32606</c:v>
                </c:pt>
                <c:pt idx="14">
                  <c:v>32388</c:v>
                </c:pt>
                <c:pt idx="15">
                  <c:v>31786</c:v>
                </c:pt>
                <c:pt idx="16">
                  <c:v>31439</c:v>
                </c:pt>
                <c:pt idx="17">
                  <c:v>30803</c:v>
                </c:pt>
                <c:pt idx="18">
                  <c:v>30512</c:v>
                </c:pt>
                <c:pt idx="19">
                  <c:v>30278</c:v>
                </c:pt>
                <c:pt idx="20">
                  <c:v>30214</c:v>
                </c:pt>
                <c:pt idx="21">
                  <c:v>29458</c:v>
                </c:pt>
                <c:pt idx="22">
                  <c:v>29182</c:v>
                </c:pt>
                <c:pt idx="23">
                  <c:v>28557</c:v>
                </c:pt>
                <c:pt idx="24">
                  <c:v>27684</c:v>
                </c:pt>
                <c:pt idx="25">
                  <c:v>27200</c:v>
                </c:pt>
                <c:pt idx="26">
                  <c:v>26852</c:v>
                </c:pt>
                <c:pt idx="27">
                  <c:v>26326</c:v>
                </c:pt>
                <c:pt idx="28">
                  <c:v>25764</c:v>
                </c:pt>
                <c:pt idx="29">
                  <c:v>24908</c:v>
                </c:pt>
                <c:pt idx="30">
                  <c:v>24074</c:v>
                </c:pt>
                <c:pt idx="31">
                  <c:v>23456</c:v>
                </c:pt>
                <c:pt idx="32">
                  <c:v>22571</c:v>
                </c:pt>
                <c:pt idx="33">
                  <c:v>21976</c:v>
                </c:pt>
                <c:pt idx="34">
                  <c:v>20838</c:v>
                </c:pt>
                <c:pt idx="35">
                  <c:v>20332</c:v>
                </c:pt>
                <c:pt idx="36">
                  <c:v>19639</c:v>
                </c:pt>
                <c:pt idx="37">
                  <c:v>19033</c:v>
                </c:pt>
                <c:pt idx="38">
                  <c:v>18358</c:v>
                </c:pt>
                <c:pt idx="39">
                  <c:v>17675</c:v>
                </c:pt>
                <c:pt idx="40">
                  <c:v>17027</c:v>
                </c:pt>
                <c:pt idx="41">
                  <c:v>16457</c:v>
                </c:pt>
                <c:pt idx="42">
                  <c:v>15898</c:v>
                </c:pt>
                <c:pt idx="43">
                  <c:v>15250</c:v>
                </c:pt>
                <c:pt idx="44">
                  <c:v>14882</c:v>
                </c:pt>
                <c:pt idx="45">
                  <c:v>14111</c:v>
                </c:pt>
                <c:pt idx="46">
                  <c:v>13499</c:v>
                </c:pt>
                <c:pt idx="47">
                  <c:v>13123</c:v>
                </c:pt>
                <c:pt idx="48">
                  <c:v>12704</c:v>
                </c:pt>
                <c:pt idx="49">
                  <c:v>12276</c:v>
                </c:pt>
                <c:pt idx="50">
                  <c:v>11842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D-400F-9B6E-E7B65F2AAE8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D4D-400F-9B6E-E7B65F2A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25168"/>
        <c:axId val="319436528"/>
      </c:scatterChart>
      <c:valAx>
        <c:axId val="357325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9436528"/>
        <c:crosses val="autoZero"/>
        <c:crossBetween val="midCat"/>
      </c:valAx>
      <c:valAx>
        <c:axId val="3194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2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Sheet5!$B$93:$AZ$93</c:f>
              <c:numCache>
                <c:formatCode>General</c:formatCode>
                <c:ptCount val="51"/>
                <c:pt idx="0">
                  <c:v>16384</c:v>
                </c:pt>
                <c:pt idx="1">
                  <c:v>19954</c:v>
                </c:pt>
                <c:pt idx="2">
                  <c:v>22790</c:v>
                </c:pt>
                <c:pt idx="3">
                  <c:v>24858</c:v>
                </c:pt>
                <c:pt idx="4">
                  <c:v>27418</c:v>
                </c:pt>
                <c:pt idx="5">
                  <c:v>29638</c:v>
                </c:pt>
                <c:pt idx="6">
                  <c:v>30928</c:v>
                </c:pt>
                <c:pt idx="7">
                  <c:v>31743</c:v>
                </c:pt>
                <c:pt idx="8">
                  <c:v>32410</c:v>
                </c:pt>
                <c:pt idx="9">
                  <c:v>32049</c:v>
                </c:pt>
                <c:pt idx="10">
                  <c:v>32155</c:v>
                </c:pt>
                <c:pt idx="11">
                  <c:v>31476</c:v>
                </c:pt>
                <c:pt idx="12">
                  <c:v>30784</c:v>
                </c:pt>
                <c:pt idx="13">
                  <c:v>30214</c:v>
                </c:pt>
                <c:pt idx="14">
                  <c:v>29901</c:v>
                </c:pt>
                <c:pt idx="15">
                  <c:v>29340</c:v>
                </c:pt>
                <c:pt idx="16">
                  <c:v>28936</c:v>
                </c:pt>
                <c:pt idx="17">
                  <c:v>28770</c:v>
                </c:pt>
                <c:pt idx="18">
                  <c:v>28354</c:v>
                </c:pt>
                <c:pt idx="19">
                  <c:v>28130</c:v>
                </c:pt>
                <c:pt idx="20">
                  <c:v>28050</c:v>
                </c:pt>
                <c:pt idx="21">
                  <c:v>27533</c:v>
                </c:pt>
                <c:pt idx="22">
                  <c:v>26973</c:v>
                </c:pt>
                <c:pt idx="23">
                  <c:v>26476</c:v>
                </c:pt>
                <c:pt idx="24">
                  <c:v>25971</c:v>
                </c:pt>
                <c:pt idx="25">
                  <c:v>25428</c:v>
                </c:pt>
                <c:pt idx="26">
                  <c:v>24645</c:v>
                </c:pt>
                <c:pt idx="27">
                  <c:v>24511</c:v>
                </c:pt>
                <c:pt idx="28">
                  <c:v>23552</c:v>
                </c:pt>
                <c:pt idx="29">
                  <c:v>23034</c:v>
                </c:pt>
                <c:pt idx="30">
                  <c:v>22216</c:v>
                </c:pt>
                <c:pt idx="31">
                  <c:v>22159</c:v>
                </c:pt>
                <c:pt idx="32">
                  <c:v>20997</c:v>
                </c:pt>
                <c:pt idx="33">
                  <c:v>20620</c:v>
                </c:pt>
                <c:pt idx="34">
                  <c:v>19669</c:v>
                </c:pt>
                <c:pt idx="35">
                  <c:v>18894</c:v>
                </c:pt>
                <c:pt idx="36">
                  <c:v>18294</c:v>
                </c:pt>
                <c:pt idx="37">
                  <c:v>17623</c:v>
                </c:pt>
                <c:pt idx="38">
                  <c:v>17097</c:v>
                </c:pt>
                <c:pt idx="39">
                  <c:v>16585</c:v>
                </c:pt>
                <c:pt idx="40">
                  <c:v>16124</c:v>
                </c:pt>
                <c:pt idx="41">
                  <c:v>15499</c:v>
                </c:pt>
                <c:pt idx="42">
                  <c:v>14775</c:v>
                </c:pt>
                <c:pt idx="43">
                  <c:v>14144</c:v>
                </c:pt>
                <c:pt idx="44">
                  <c:v>13708</c:v>
                </c:pt>
                <c:pt idx="45">
                  <c:v>13104</c:v>
                </c:pt>
                <c:pt idx="46">
                  <c:v>12802</c:v>
                </c:pt>
                <c:pt idx="47">
                  <c:v>12165</c:v>
                </c:pt>
                <c:pt idx="48">
                  <c:v>11839</c:v>
                </c:pt>
                <c:pt idx="49">
                  <c:v>11326</c:v>
                </c:pt>
                <c:pt idx="50">
                  <c:v>11029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5A8-BC25-24E077B03DF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010-45A8-BC25-24E077B0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53056"/>
        <c:axId val="323868032"/>
      </c:scatterChart>
      <c:valAx>
        <c:axId val="323853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868032"/>
        <c:crosses val="autoZero"/>
        <c:crossBetween val="midCat"/>
      </c:valAx>
      <c:valAx>
        <c:axId val="32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Sheet5!$B$94:$AZ$94</c:f>
              <c:numCache>
                <c:formatCode>General</c:formatCode>
                <c:ptCount val="51"/>
                <c:pt idx="0">
                  <c:v>20719</c:v>
                </c:pt>
                <c:pt idx="1">
                  <c:v>24869</c:v>
                </c:pt>
                <c:pt idx="2">
                  <c:v>27940</c:v>
                </c:pt>
                <c:pt idx="3">
                  <c:v>31283</c:v>
                </c:pt>
                <c:pt idx="4">
                  <c:v>34530</c:v>
                </c:pt>
                <c:pt idx="5">
                  <c:v>37113</c:v>
                </c:pt>
                <c:pt idx="6">
                  <c:v>38955</c:v>
                </c:pt>
                <c:pt idx="7">
                  <c:v>39916</c:v>
                </c:pt>
                <c:pt idx="8">
                  <c:v>40186</c:v>
                </c:pt>
                <c:pt idx="9">
                  <c:v>39864</c:v>
                </c:pt>
                <c:pt idx="10">
                  <c:v>39130</c:v>
                </c:pt>
                <c:pt idx="11">
                  <c:v>37906</c:v>
                </c:pt>
                <c:pt idx="12">
                  <c:v>37245</c:v>
                </c:pt>
                <c:pt idx="13">
                  <c:v>36014</c:v>
                </c:pt>
                <c:pt idx="14">
                  <c:v>35168</c:v>
                </c:pt>
                <c:pt idx="15">
                  <c:v>34798</c:v>
                </c:pt>
                <c:pt idx="16">
                  <c:v>34412</c:v>
                </c:pt>
                <c:pt idx="17">
                  <c:v>33395</c:v>
                </c:pt>
                <c:pt idx="18">
                  <c:v>32902</c:v>
                </c:pt>
                <c:pt idx="19">
                  <c:v>32500</c:v>
                </c:pt>
                <c:pt idx="20">
                  <c:v>31986</c:v>
                </c:pt>
                <c:pt idx="21">
                  <c:v>31618</c:v>
                </c:pt>
                <c:pt idx="22">
                  <c:v>31072</c:v>
                </c:pt>
                <c:pt idx="23">
                  <c:v>30600</c:v>
                </c:pt>
                <c:pt idx="24">
                  <c:v>30503</c:v>
                </c:pt>
                <c:pt idx="25">
                  <c:v>29372</c:v>
                </c:pt>
                <c:pt idx="26">
                  <c:v>28372</c:v>
                </c:pt>
                <c:pt idx="27">
                  <c:v>27918</c:v>
                </c:pt>
                <c:pt idx="28">
                  <c:v>27169</c:v>
                </c:pt>
                <c:pt idx="29">
                  <c:v>26289</c:v>
                </c:pt>
                <c:pt idx="30">
                  <c:v>25511</c:v>
                </c:pt>
                <c:pt idx="31">
                  <c:v>24711</c:v>
                </c:pt>
                <c:pt idx="32">
                  <c:v>24195</c:v>
                </c:pt>
                <c:pt idx="33">
                  <c:v>23127</c:v>
                </c:pt>
                <c:pt idx="34">
                  <c:v>22254</c:v>
                </c:pt>
                <c:pt idx="35">
                  <c:v>21449</c:v>
                </c:pt>
                <c:pt idx="36">
                  <c:v>20706</c:v>
                </c:pt>
                <c:pt idx="37">
                  <c:v>19860</c:v>
                </c:pt>
                <c:pt idx="38">
                  <c:v>19193</c:v>
                </c:pt>
                <c:pt idx="39">
                  <c:v>18589</c:v>
                </c:pt>
                <c:pt idx="40">
                  <c:v>17940</c:v>
                </c:pt>
                <c:pt idx="41">
                  <c:v>17550</c:v>
                </c:pt>
                <c:pt idx="42">
                  <c:v>16664</c:v>
                </c:pt>
                <c:pt idx="43">
                  <c:v>15841</c:v>
                </c:pt>
                <c:pt idx="44">
                  <c:v>15417</c:v>
                </c:pt>
                <c:pt idx="45">
                  <c:v>14730</c:v>
                </c:pt>
                <c:pt idx="46">
                  <c:v>14192</c:v>
                </c:pt>
                <c:pt idx="47">
                  <c:v>13742</c:v>
                </c:pt>
                <c:pt idx="48">
                  <c:v>13351</c:v>
                </c:pt>
                <c:pt idx="49">
                  <c:v>12868</c:v>
                </c:pt>
                <c:pt idx="50">
                  <c:v>12518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9-461B-A618-7AFB5C6F879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259-461B-A618-7AFB5C6F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0688"/>
        <c:axId val="310231456"/>
      </c:scatterChart>
      <c:valAx>
        <c:axId val="319440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0231456"/>
        <c:crosses val="autoZero"/>
        <c:crossBetween val="midCat"/>
      </c:valAx>
      <c:valAx>
        <c:axId val="3102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44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Sheet5!$B$95:$AZ$95</c:f>
              <c:numCache>
                <c:formatCode>General</c:formatCode>
                <c:ptCount val="51"/>
                <c:pt idx="0">
                  <c:v>16828</c:v>
                </c:pt>
                <c:pt idx="1">
                  <c:v>20367</c:v>
                </c:pt>
                <c:pt idx="2">
                  <c:v>23263</c:v>
                </c:pt>
                <c:pt idx="3">
                  <c:v>26057</c:v>
                </c:pt>
                <c:pt idx="4">
                  <c:v>28497</c:v>
                </c:pt>
                <c:pt idx="5">
                  <c:v>30208</c:v>
                </c:pt>
                <c:pt idx="6">
                  <c:v>31937</c:v>
                </c:pt>
                <c:pt idx="7">
                  <c:v>33113</c:v>
                </c:pt>
                <c:pt idx="8">
                  <c:v>33790</c:v>
                </c:pt>
                <c:pt idx="9">
                  <c:v>33546</c:v>
                </c:pt>
                <c:pt idx="10">
                  <c:v>33146</c:v>
                </c:pt>
                <c:pt idx="11">
                  <c:v>32924</c:v>
                </c:pt>
                <c:pt idx="12">
                  <c:v>32243</c:v>
                </c:pt>
                <c:pt idx="13">
                  <c:v>32044</c:v>
                </c:pt>
                <c:pt idx="14">
                  <c:v>31415</c:v>
                </c:pt>
                <c:pt idx="15">
                  <c:v>31148</c:v>
                </c:pt>
                <c:pt idx="16">
                  <c:v>30654</c:v>
                </c:pt>
                <c:pt idx="17">
                  <c:v>30354</c:v>
                </c:pt>
                <c:pt idx="18">
                  <c:v>30235</c:v>
                </c:pt>
                <c:pt idx="19">
                  <c:v>29695</c:v>
                </c:pt>
                <c:pt idx="20">
                  <c:v>29347</c:v>
                </c:pt>
                <c:pt idx="21">
                  <c:v>29016</c:v>
                </c:pt>
                <c:pt idx="22">
                  <c:v>28730</c:v>
                </c:pt>
                <c:pt idx="23">
                  <c:v>28279</c:v>
                </c:pt>
                <c:pt idx="24">
                  <c:v>27777</c:v>
                </c:pt>
                <c:pt idx="25">
                  <c:v>27139</c:v>
                </c:pt>
                <c:pt idx="26">
                  <c:v>26751</c:v>
                </c:pt>
                <c:pt idx="27">
                  <c:v>25953</c:v>
                </c:pt>
                <c:pt idx="28">
                  <c:v>25410</c:v>
                </c:pt>
                <c:pt idx="29">
                  <c:v>24967</c:v>
                </c:pt>
                <c:pt idx="30">
                  <c:v>23973</c:v>
                </c:pt>
                <c:pt idx="31">
                  <c:v>23305</c:v>
                </c:pt>
                <c:pt idx="32">
                  <c:v>22632</c:v>
                </c:pt>
                <c:pt idx="33">
                  <c:v>21877</c:v>
                </c:pt>
                <c:pt idx="34">
                  <c:v>21013</c:v>
                </c:pt>
                <c:pt idx="35">
                  <c:v>20603</c:v>
                </c:pt>
                <c:pt idx="36">
                  <c:v>19762</c:v>
                </c:pt>
                <c:pt idx="37">
                  <c:v>19176</c:v>
                </c:pt>
                <c:pt idx="38">
                  <c:v>18374</c:v>
                </c:pt>
                <c:pt idx="39">
                  <c:v>17936</c:v>
                </c:pt>
                <c:pt idx="40">
                  <c:v>17018</c:v>
                </c:pt>
                <c:pt idx="41">
                  <c:v>16585</c:v>
                </c:pt>
                <c:pt idx="42">
                  <c:v>15862</c:v>
                </c:pt>
                <c:pt idx="43">
                  <c:v>15401</c:v>
                </c:pt>
                <c:pt idx="44">
                  <c:v>14784</c:v>
                </c:pt>
                <c:pt idx="45">
                  <c:v>14257</c:v>
                </c:pt>
                <c:pt idx="46">
                  <c:v>13568</c:v>
                </c:pt>
                <c:pt idx="47">
                  <c:v>13212</c:v>
                </c:pt>
                <c:pt idx="48">
                  <c:v>12817</c:v>
                </c:pt>
                <c:pt idx="49">
                  <c:v>12363</c:v>
                </c:pt>
                <c:pt idx="50">
                  <c:v>12122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9-4CE9-AEB1-1EEDFEFA6B6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B29-4CE9-AEB1-1EEDFEFA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16064"/>
        <c:axId val="327615648"/>
      </c:scatterChart>
      <c:valAx>
        <c:axId val="3276160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15648"/>
        <c:crosses val="autoZero"/>
        <c:crossBetween val="midCat"/>
      </c:valAx>
      <c:valAx>
        <c:axId val="3276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1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Sheet5!$B$96:$AZ$96</c:f>
              <c:numCache>
                <c:formatCode>General</c:formatCode>
                <c:ptCount val="51"/>
                <c:pt idx="0">
                  <c:v>16902</c:v>
                </c:pt>
                <c:pt idx="1">
                  <c:v>20200</c:v>
                </c:pt>
                <c:pt idx="2">
                  <c:v>23175</c:v>
                </c:pt>
                <c:pt idx="3">
                  <c:v>25510</c:v>
                </c:pt>
                <c:pt idx="4">
                  <c:v>28077</c:v>
                </c:pt>
                <c:pt idx="5">
                  <c:v>29801</c:v>
                </c:pt>
                <c:pt idx="6">
                  <c:v>31127</c:v>
                </c:pt>
                <c:pt idx="7">
                  <c:v>32382</c:v>
                </c:pt>
                <c:pt idx="8">
                  <c:v>33009</c:v>
                </c:pt>
                <c:pt idx="9">
                  <c:v>32770</c:v>
                </c:pt>
                <c:pt idx="10">
                  <c:v>32350</c:v>
                </c:pt>
                <c:pt idx="11">
                  <c:v>31961</c:v>
                </c:pt>
                <c:pt idx="12">
                  <c:v>31185</c:v>
                </c:pt>
                <c:pt idx="13">
                  <c:v>30432</c:v>
                </c:pt>
                <c:pt idx="14">
                  <c:v>30025</c:v>
                </c:pt>
                <c:pt idx="15">
                  <c:v>29903</c:v>
                </c:pt>
                <c:pt idx="16">
                  <c:v>29259</c:v>
                </c:pt>
                <c:pt idx="17">
                  <c:v>28663</c:v>
                </c:pt>
                <c:pt idx="18">
                  <c:v>28494</c:v>
                </c:pt>
                <c:pt idx="19">
                  <c:v>28398</c:v>
                </c:pt>
                <c:pt idx="20">
                  <c:v>27689</c:v>
                </c:pt>
                <c:pt idx="21">
                  <c:v>27604</c:v>
                </c:pt>
                <c:pt idx="22">
                  <c:v>27065</c:v>
                </c:pt>
                <c:pt idx="23">
                  <c:v>26584</c:v>
                </c:pt>
                <c:pt idx="24">
                  <c:v>26120</c:v>
                </c:pt>
                <c:pt idx="25">
                  <c:v>25886</c:v>
                </c:pt>
                <c:pt idx="26">
                  <c:v>25138</c:v>
                </c:pt>
                <c:pt idx="27">
                  <c:v>24779</c:v>
                </c:pt>
                <c:pt idx="28">
                  <c:v>24048</c:v>
                </c:pt>
                <c:pt idx="29">
                  <c:v>23242</c:v>
                </c:pt>
                <c:pt idx="30">
                  <c:v>22425</c:v>
                </c:pt>
                <c:pt idx="31">
                  <c:v>21930</c:v>
                </c:pt>
                <c:pt idx="32">
                  <c:v>21086</c:v>
                </c:pt>
                <c:pt idx="33">
                  <c:v>20408</c:v>
                </c:pt>
                <c:pt idx="34">
                  <c:v>19444</c:v>
                </c:pt>
                <c:pt idx="35">
                  <c:v>18872</c:v>
                </c:pt>
                <c:pt idx="36">
                  <c:v>18382</c:v>
                </c:pt>
                <c:pt idx="37">
                  <c:v>17949</c:v>
                </c:pt>
                <c:pt idx="38">
                  <c:v>17103</c:v>
                </c:pt>
                <c:pt idx="39">
                  <c:v>16692</c:v>
                </c:pt>
                <c:pt idx="40">
                  <c:v>16231</c:v>
                </c:pt>
                <c:pt idx="41">
                  <c:v>15678</c:v>
                </c:pt>
                <c:pt idx="42">
                  <c:v>15135</c:v>
                </c:pt>
                <c:pt idx="43">
                  <c:v>14343</c:v>
                </c:pt>
                <c:pt idx="44">
                  <c:v>13810</c:v>
                </c:pt>
                <c:pt idx="45">
                  <c:v>13350</c:v>
                </c:pt>
                <c:pt idx="46">
                  <c:v>12691</c:v>
                </c:pt>
                <c:pt idx="47">
                  <c:v>12514</c:v>
                </c:pt>
                <c:pt idx="48">
                  <c:v>12067</c:v>
                </c:pt>
                <c:pt idx="49">
                  <c:v>11632</c:v>
                </c:pt>
                <c:pt idx="50">
                  <c:v>11144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332-871B-71DA6527287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58B-4332-871B-71DA6527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16896"/>
        <c:axId val="327622720"/>
      </c:scatterChart>
      <c:valAx>
        <c:axId val="3276168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22720"/>
        <c:crosses val="autoZero"/>
        <c:crossBetween val="midCat"/>
      </c:valAx>
      <c:valAx>
        <c:axId val="327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1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Sheet5!$B$97:$AZ$97</c:f>
              <c:numCache>
                <c:formatCode>General</c:formatCode>
                <c:ptCount val="51"/>
                <c:pt idx="0">
                  <c:v>18702</c:v>
                </c:pt>
                <c:pt idx="1">
                  <c:v>22769</c:v>
                </c:pt>
                <c:pt idx="2">
                  <c:v>25462</c:v>
                </c:pt>
                <c:pt idx="3">
                  <c:v>29357</c:v>
                </c:pt>
                <c:pt idx="4">
                  <c:v>31806</c:v>
                </c:pt>
                <c:pt idx="5">
                  <c:v>33780</c:v>
                </c:pt>
                <c:pt idx="6">
                  <c:v>35719</c:v>
                </c:pt>
                <c:pt idx="7">
                  <c:v>37023</c:v>
                </c:pt>
                <c:pt idx="8">
                  <c:v>37317</c:v>
                </c:pt>
                <c:pt idx="9">
                  <c:v>37176</c:v>
                </c:pt>
                <c:pt idx="10">
                  <c:v>36133</c:v>
                </c:pt>
                <c:pt idx="11">
                  <c:v>35622</c:v>
                </c:pt>
                <c:pt idx="12">
                  <c:v>34719</c:v>
                </c:pt>
                <c:pt idx="13">
                  <c:v>33511</c:v>
                </c:pt>
                <c:pt idx="14">
                  <c:v>33384</c:v>
                </c:pt>
                <c:pt idx="15">
                  <c:v>32739</c:v>
                </c:pt>
                <c:pt idx="16">
                  <c:v>32424</c:v>
                </c:pt>
                <c:pt idx="17">
                  <c:v>31603</c:v>
                </c:pt>
                <c:pt idx="18">
                  <c:v>31270</c:v>
                </c:pt>
                <c:pt idx="19">
                  <c:v>30845</c:v>
                </c:pt>
                <c:pt idx="20">
                  <c:v>30145</c:v>
                </c:pt>
                <c:pt idx="21">
                  <c:v>29978</c:v>
                </c:pt>
                <c:pt idx="22">
                  <c:v>29503</c:v>
                </c:pt>
                <c:pt idx="23">
                  <c:v>28767</c:v>
                </c:pt>
                <c:pt idx="24">
                  <c:v>28624</c:v>
                </c:pt>
                <c:pt idx="25">
                  <c:v>27642</c:v>
                </c:pt>
                <c:pt idx="26">
                  <c:v>27324</c:v>
                </c:pt>
                <c:pt idx="27">
                  <c:v>26266</c:v>
                </c:pt>
                <c:pt idx="28">
                  <c:v>25823</c:v>
                </c:pt>
                <c:pt idx="29">
                  <c:v>25139</c:v>
                </c:pt>
                <c:pt idx="30">
                  <c:v>24204</c:v>
                </c:pt>
                <c:pt idx="31">
                  <c:v>23586</c:v>
                </c:pt>
                <c:pt idx="32">
                  <c:v>22665</c:v>
                </c:pt>
                <c:pt idx="33">
                  <c:v>22240</c:v>
                </c:pt>
                <c:pt idx="34">
                  <c:v>21145</c:v>
                </c:pt>
                <c:pt idx="35">
                  <c:v>20474</c:v>
                </c:pt>
                <c:pt idx="36">
                  <c:v>19499</c:v>
                </c:pt>
                <c:pt idx="37">
                  <c:v>19125</c:v>
                </c:pt>
                <c:pt idx="38">
                  <c:v>18264</c:v>
                </c:pt>
                <c:pt idx="39">
                  <c:v>17952</c:v>
                </c:pt>
                <c:pt idx="40">
                  <c:v>17069</c:v>
                </c:pt>
                <c:pt idx="41">
                  <c:v>17016</c:v>
                </c:pt>
                <c:pt idx="42">
                  <c:v>15872</c:v>
                </c:pt>
                <c:pt idx="43">
                  <c:v>15506</c:v>
                </c:pt>
                <c:pt idx="44">
                  <c:v>14812</c:v>
                </c:pt>
                <c:pt idx="45">
                  <c:v>14111</c:v>
                </c:pt>
                <c:pt idx="46">
                  <c:v>13604</c:v>
                </c:pt>
                <c:pt idx="47">
                  <c:v>13077</c:v>
                </c:pt>
                <c:pt idx="48">
                  <c:v>12747</c:v>
                </c:pt>
                <c:pt idx="49">
                  <c:v>12243</c:v>
                </c:pt>
                <c:pt idx="50">
                  <c:v>12059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5-4838-A021-EA5FF16C2E6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B5-4838-A021-EA5FF16C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22304"/>
        <c:axId val="327628544"/>
      </c:scatterChart>
      <c:valAx>
        <c:axId val="327622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28544"/>
        <c:crosses val="autoZero"/>
        <c:crossBetween val="midCat"/>
      </c:valAx>
      <c:valAx>
        <c:axId val="3276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2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Sheet5!$B$98:$AZ$98</c:f>
              <c:numCache>
                <c:formatCode>General</c:formatCode>
                <c:ptCount val="51"/>
                <c:pt idx="0">
                  <c:v>20321</c:v>
                </c:pt>
                <c:pt idx="1">
                  <c:v>24618</c:v>
                </c:pt>
                <c:pt idx="2">
                  <c:v>28062</c:v>
                </c:pt>
                <c:pt idx="3">
                  <c:v>31259</c:v>
                </c:pt>
                <c:pt idx="4">
                  <c:v>34536</c:v>
                </c:pt>
                <c:pt idx="5">
                  <c:v>36957</c:v>
                </c:pt>
                <c:pt idx="6">
                  <c:v>38867</c:v>
                </c:pt>
                <c:pt idx="7">
                  <c:v>40123</c:v>
                </c:pt>
                <c:pt idx="8">
                  <c:v>40151</c:v>
                </c:pt>
                <c:pt idx="9">
                  <c:v>40060</c:v>
                </c:pt>
                <c:pt idx="10">
                  <c:v>38667</c:v>
                </c:pt>
                <c:pt idx="11">
                  <c:v>37410</c:v>
                </c:pt>
                <c:pt idx="12">
                  <c:v>36856</c:v>
                </c:pt>
                <c:pt idx="13">
                  <c:v>35545</c:v>
                </c:pt>
                <c:pt idx="14">
                  <c:v>35197</c:v>
                </c:pt>
                <c:pt idx="15">
                  <c:v>34430</c:v>
                </c:pt>
                <c:pt idx="16">
                  <c:v>33919</c:v>
                </c:pt>
                <c:pt idx="17">
                  <c:v>33361</c:v>
                </c:pt>
                <c:pt idx="18">
                  <c:v>32789</c:v>
                </c:pt>
                <c:pt idx="19">
                  <c:v>32823</c:v>
                </c:pt>
                <c:pt idx="20">
                  <c:v>32093</c:v>
                </c:pt>
                <c:pt idx="21">
                  <c:v>31626</c:v>
                </c:pt>
                <c:pt idx="22">
                  <c:v>31044</c:v>
                </c:pt>
                <c:pt idx="23">
                  <c:v>30116</c:v>
                </c:pt>
                <c:pt idx="24">
                  <c:v>29730</c:v>
                </c:pt>
                <c:pt idx="25">
                  <c:v>29295</c:v>
                </c:pt>
                <c:pt idx="26">
                  <c:v>28598</c:v>
                </c:pt>
                <c:pt idx="27">
                  <c:v>27953</c:v>
                </c:pt>
                <c:pt idx="28">
                  <c:v>26883</c:v>
                </c:pt>
                <c:pt idx="29">
                  <c:v>26344</c:v>
                </c:pt>
                <c:pt idx="30">
                  <c:v>25143</c:v>
                </c:pt>
                <c:pt idx="31">
                  <c:v>24740</c:v>
                </c:pt>
                <c:pt idx="32">
                  <c:v>23979</c:v>
                </c:pt>
                <c:pt idx="33">
                  <c:v>23051</c:v>
                </c:pt>
                <c:pt idx="34">
                  <c:v>21949</c:v>
                </c:pt>
                <c:pt idx="35">
                  <c:v>21135</c:v>
                </c:pt>
                <c:pt idx="36">
                  <c:v>20278</c:v>
                </c:pt>
                <c:pt idx="37">
                  <c:v>19925</c:v>
                </c:pt>
                <c:pt idx="38">
                  <c:v>19074</c:v>
                </c:pt>
                <c:pt idx="39">
                  <c:v>18270</c:v>
                </c:pt>
                <c:pt idx="40">
                  <c:v>17963</c:v>
                </c:pt>
                <c:pt idx="41">
                  <c:v>17195</c:v>
                </c:pt>
                <c:pt idx="42">
                  <c:v>16310</c:v>
                </c:pt>
                <c:pt idx="43">
                  <c:v>15906</c:v>
                </c:pt>
                <c:pt idx="44">
                  <c:v>15192</c:v>
                </c:pt>
                <c:pt idx="45">
                  <c:v>14677</c:v>
                </c:pt>
                <c:pt idx="46">
                  <c:v>14174</c:v>
                </c:pt>
                <c:pt idx="47">
                  <c:v>13464</c:v>
                </c:pt>
                <c:pt idx="48">
                  <c:v>13052</c:v>
                </c:pt>
                <c:pt idx="49">
                  <c:v>12596</c:v>
                </c:pt>
                <c:pt idx="50">
                  <c:v>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A-4299-B293-C5801CCD522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CEA-4299-B293-C5801CCD5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28128"/>
        <c:axId val="327634368"/>
      </c:scatterChart>
      <c:valAx>
        <c:axId val="327628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7634368"/>
        <c:crosses val="autoZero"/>
        <c:crossBetween val="midCat"/>
      </c:valAx>
      <c:valAx>
        <c:axId val="3276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6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95.xml"/><Relationship Id="rId21" Type="http://schemas.openxmlformats.org/officeDocument/2006/relationships/chart" Target="../charts/chart90.xml"/><Relationship Id="rId42" Type="http://schemas.openxmlformats.org/officeDocument/2006/relationships/chart" Target="../charts/chart111.xml"/><Relationship Id="rId47" Type="http://schemas.openxmlformats.org/officeDocument/2006/relationships/chart" Target="../charts/chart116.xml"/><Relationship Id="rId63" Type="http://schemas.openxmlformats.org/officeDocument/2006/relationships/chart" Target="../charts/chart132.xml"/><Relationship Id="rId68" Type="http://schemas.openxmlformats.org/officeDocument/2006/relationships/chart" Target="../charts/chart137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29" Type="http://schemas.openxmlformats.org/officeDocument/2006/relationships/chart" Target="../charts/chart98.xml"/><Relationship Id="rId11" Type="http://schemas.openxmlformats.org/officeDocument/2006/relationships/chart" Target="../charts/chart80.xml"/><Relationship Id="rId24" Type="http://schemas.openxmlformats.org/officeDocument/2006/relationships/chart" Target="../charts/chart93.xml"/><Relationship Id="rId32" Type="http://schemas.openxmlformats.org/officeDocument/2006/relationships/chart" Target="../charts/chart101.xml"/><Relationship Id="rId37" Type="http://schemas.openxmlformats.org/officeDocument/2006/relationships/chart" Target="../charts/chart106.xml"/><Relationship Id="rId40" Type="http://schemas.openxmlformats.org/officeDocument/2006/relationships/chart" Target="../charts/chart109.xml"/><Relationship Id="rId45" Type="http://schemas.openxmlformats.org/officeDocument/2006/relationships/chart" Target="../charts/chart114.xml"/><Relationship Id="rId53" Type="http://schemas.openxmlformats.org/officeDocument/2006/relationships/chart" Target="../charts/chart122.xml"/><Relationship Id="rId58" Type="http://schemas.openxmlformats.org/officeDocument/2006/relationships/chart" Target="../charts/chart127.xml"/><Relationship Id="rId66" Type="http://schemas.openxmlformats.org/officeDocument/2006/relationships/chart" Target="../charts/chart135.xml"/><Relationship Id="rId5" Type="http://schemas.openxmlformats.org/officeDocument/2006/relationships/chart" Target="../charts/chart74.xml"/><Relationship Id="rId61" Type="http://schemas.openxmlformats.org/officeDocument/2006/relationships/chart" Target="../charts/chart130.xml"/><Relationship Id="rId19" Type="http://schemas.openxmlformats.org/officeDocument/2006/relationships/chart" Target="../charts/chart88.xml"/><Relationship Id="rId14" Type="http://schemas.openxmlformats.org/officeDocument/2006/relationships/chart" Target="../charts/chart83.xml"/><Relationship Id="rId22" Type="http://schemas.openxmlformats.org/officeDocument/2006/relationships/chart" Target="../charts/chart91.xml"/><Relationship Id="rId27" Type="http://schemas.openxmlformats.org/officeDocument/2006/relationships/chart" Target="../charts/chart96.xml"/><Relationship Id="rId30" Type="http://schemas.openxmlformats.org/officeDocument/2006/relationships/chart" Target="../charts/chart99.xml"/><Relationship Id="rId35" Type="http://schemas.openxmlformats.org/officeDocument/2006/relationships/chart" Target="../charts/chart104.xml"/><Relationship Id="rId43" Type="http://schemas.openxmlformats.org/officeDocument/2006/relationships/chart" Target="../charts/chart112.xml"/><Relationship Id="rId48" Type="http://schemas.openxmlformats.org/officeDocument/2006/relationships/chart" Target="../charts/chart117.xml"/><Relationship Id="rId56" Type="http://schemas.openxmlformats.org/officeDocument/2006/relationships/chart" Target="../charts/chart125.xml"/><Relationship Id="rId64" Type="http://schemas.openxmlformats.org/officeDocument/2006/relationships/chart" Target="../charts/chart133.xml"/><Relationship Id="rId69" Type="http://schemas.openxmlformats.org/officeDocument/2006/relationships/chart" Target="../charts/chart138.xml"/><Relationship Id="rId8" Type="http://schemas.openxmlformats.org/officeDocument/2006/relationships/chart" Target="../charts/chart77.xml"/><Relationship Id="rId51" Type="http://schemas.openxmlformats.org/officeDocument/2006/relationships/chart" Target="../charts/chart120.xml"/><Relationship Id="rId3" Type="http://schemas.openxmlformats.org/officeDocument/2006/relationships/chart" Target="../charts/chart72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5" Type="http://schemas.openxmlformats.org/officeDocument/2006/relationships/chart" Target="../charts/chart94.xml"/><Relationship Id="rId33" Type="http://schemas.openxmlformats.org/officeDocument/2006/relationships/chart" Target="../charts/chart102.xml"/><Relationship Id="rId38" Type="http://schemas.openxmlformats.org/officeDocument/2006/relationships/chart" Target="../charts/chart107.xml"/><Relationship Id="rId46" Type="http://schemas.openxmlformats.org/officeDocument/2006/relationships/chart" Target="../charts/chart115.xml"/><Relationship Id="rId59" Type="http://schemas.openxmlformats.org/officeDocument/2006/relationships/chart" Target="../charts/chart128.xml"/><Relationship Id="rId67" Type="http://schemas.openxmlformats.org/officeDocument/2006/relationships/chart" Target="../charts/chart136.xml"/><Relationship Id="rId20" Type="http://schemas.openxmlformats.org/officeDocument/2006/relationships/chart" Target="../charts/chart89.xml"/><Relationship Id="rId41" Type="http://schemas.openxmlformats.org/officeDocument/2006/relationships/chart" Target="../charts/chart110.xml"/><Relationship Id="rId54" Type="http://schemas.openxmlformats.org/officeDocument/2006/relationships/chart" Target="../charts/chart123.xml"/><Relationship Id="rId62" Type="http://schemas.openxmlformats.org/officeDocument/2006/relationships/chart" Target="../charts/chart13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5" Type="http://schemas.openxmlformats.org/officeDocument/2006/relationships/chart" Target="../charts/chart84.xml"/><Relationship Id="rId23" Type="http://schemas.openxmlformats.org/officeDocument/2006/relationships/chart" Target="../charts/chart92.xml"/><Relationship Id="rId28" Type="http://schemas.openxmlformats.org/officeDocument/2006/relationships/chart" Target="../charts/chart97.xml"/><Relationship Id="rId36" Type="http://schemas.openxmlformats.org/officeDocument/2006/relationships/chart" Target="../charts/chart105.xml"/><Relationship Id="rId49" Type="http://schemas.openxmlformats.org/officeDocument/2006/relationships/chart" Target="../charts/chart118.xml"/><Relationship Id="rId57" Type="http://schemas.openxmlformats.org/officeDocument/2006/relationships/chart" Target="../charts/chart126.xml"/><Relationship Id="rId10" Type="http://schemas.openxmlformats.org/officeDocument/2006/relationships/chart" Target="../charts/chart79.xml"/><Relationship Id="rId31" Type="http://schemas.openxmlformats.org/officeDocument/2006/relationships/chart" Target="../charts/chart100.xml"/><Relationship Id="rId44" Type="http://schemas.openxmlformats.org/officeDocument/2006/relationships/chart" Target="../charts/chart113.xml"/><Relationship Id="rId52" Type="http://schemas.openxmlformats.org/officeDocument/2006/relationships/chart" Target="../charts/chart121.xml"/><Relationship Id="rId60" Type="http://schemas.openxmlformats.org/officeDocument/2006/relationships/chart" Target="../charts/chart129.xml"/><Relationship Id="rId65" Type="http://schemas.openxmlformats.org/officeDocument/2006/relationships/chart" Target="../charts/chart13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3" Type="http://schemas.openxmlformats.org/officeDocument/2006/relationships/chart" Target="../charts/chart82.xml"/><Relationship Id="rId18" Type="http://schemas.openxmlformats.org/officeDocument/2006/relationships/chart" Target="../charts/chart87.xml"/><Relationship Id="rId39" Type="http://schemas.openxmlformats.org/officeDocument/2006/relationships/chart" Target="../charts/chart108.xml"/><Relationship Id="rId34" Type="http://schemas.openxmlformats.org/officeDocument/2006/relationships/chart" Target="../charts/chart103.xml"/><Relationship Id="rId50" Type="http://schemas.openxmlformats.org/officeDocument/2006/relationships/chart" Target="../charts/chart119.xml"/><Relationship Id="rId55" Type="http://schemas.openxmlformats.org/officeDocument/2006/relationships/chart" Target="../charts/chart124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255.xml"/><Relationship Id="rId21" Type="http://schemas.openxmlformats.org/officeDocument/2006/relationships/chart" Target="../charts/chart159.xml"/><Relationship Id="rId42" Type="http://schemas.openxmlformats.org/officeDocument/2006/relationships/chart" Target="../charts/chart180.xml"/><Relationship Id="rId63" Type="http://schemas.openxmlformats.org/officeDocument/2006/relationships/chart" Target="../charts/chart201.xml"/><Relationship Id="rId84" Type="http://schemas.openxmlformats.org/officeDocument/2006/relationships/chart" Target="../charts/chart222.xml"/><Relationship Id="rId138" Type="http://schemas.openxmlformats.org/officeDocument/2006/relationships/chart" Target="../charts/chart276.xml"/><Relationship Id="rId16" Type="http://schemas.openxmlformats.org/officeDocument/2006/relationships/chart" Target="../charts/chart154.xml"/><Relationship Id="rId107" Type="http://schemas.openxmlformats.org/officeDocument/2006/relationships/chart" Target="../charts/chart245.xml"/><Relationship Id="rId11" Type="http://schemas.openxmlformats.org/officeDocument/2006/relationships/chart" Target="../charts/chart149.xml"/><Relationship Id="rId32" Type="http://schemas.openxmlformats.org/officeDocument/2006/relationships/chart" Target="../charts/chart170.xml"/><Relationship Id="rId37" Type="http://schemas.openxmlformats.org/officeDocument/2006/relationships/chart" Target="../charts/chart175.xml"/><Relationship Id="rId53" Type="http://schemas.openxmlformats.org/officeDocument/2006/relationships/chart" Target="../charts/chart191.xml"/><Relationship Id="rId58" Type="http://schemas.openxmlformats.org/officeDocument/2006/relationships/chart" Target="../charts/chart196.xml"/><Relationship Id="rId74" Type="http://schemas.openxmlformats.org/officeDocument/2006/relationships/chart" Target="../charts/chart212.xml"/><Relationship Id="rId79" Type="http://schemas.openxmlformats.org/officeDocument/2006/relationships/chart" Target="../charts/chart217.xml"/><Relationship Id="rId102" Type="http://schemas.openxmlformats.org/officeDocument/2006/relationships/chart" Target="../charts/chart240.xml"/><Relationship Id="rId123" Type="http://schemas.openxmlformats.org/officeDocument/2006/relationships/chart" Target="../charts/chart261.xml"/><Relationship Id="rId128" Type="http://schemas.openxmlformats.org/officeDocument/2006/relationships/chart" Target="../charts/chart266.xml"/><Relationship Id="rId5" Type="http://schemas.openxmlformats.org/officeDocument/2006/relationships/chart" Target="../charts/chart143.xml"/><Relationship Id="rId90" Type="http://schemas.openxmlformats.org/officeDocument/2006/relationships/chart" Target="../charts/chart228.xml"/><Relationship Id="rId95" Type="http://schemas.openxmlformats.org/officeDocument/2006/relationships/chart" Target="../charts/chart233.xml"/><Relationship Id="rId22" Type="http://schemas.openxmlformats.org/officeDocument/2006/relationships/chart" Target="../charts/chart160.xml"/><Relationship Id="rId27" Type="http://schemas.openxmlformats.org/officeDocument/2006/relationships/chart" Target="../charts/chart165.xml"/><Relationship Id="rId43" Type="http://schemas.openxmlformats.org/officeDocument/2006/relationships/chart" Target="../charts/chart181.xml"/><Relationship Id="rId48" Type="http://schemas.openxmlformats.org/officeDocument/2006/relationships/chart" Target="../charts/chart186.xml"/><Relationship Id="rId64" Type="http://schemas.openxmlformats.org/officeDocument/2006/relationships/chart" Target="../charts/chart202.xml"/><Relationship Id="rId69" Type="http://schemas.openxmlformats.org/officeDocument/2006/relationships/chart" Target="../charts/chart207.xml"/><Relationship Id="rId113" Type="http://schemas.openxmlformats.org/officeDocument/2006/relationships/chart" Target="../charts/chart251.xml"/><Relationship Id="rId118" Type="http://schemas.openxmlformats.org/officeDocument/2006/relationships/chart" Target="../charts/chart256.xml"/><Relationship Id="rId134" Type="http://schemas.openxmlformats.org/officeDocument/2006/relationships/chart" Target="../charts/chart272.xml"/><Relationship Id="rId80" Type="http://schemas.openxmlformats.org/officeDocument/2006/relationships/chart" Target="../charts/chart218.xml"/><Relationship Id="rId85" Type="http://schemas.openxmlformats.org/officeDocument/2006/relationships/chart" Target="../charts/chart223.xml"/><Relationship Id="rId12" Type="http://schemas.openxmlformats.org/officeDocument/2006/relationships/chart" Target="../charts/chart150.xml"/><Relationship Id="rId17" Type="http://schemas.openxmlformats.org/officeDocument/2006/relationships/chart" Target="../charts/chart155.xml"/><Relationship Id="rId33" Type="http://schemas.openxmlformats.org/officeDocument/2006/relationships/chart" Target="../charts/chart171.xml"/><Relationship Id="rId38" Type="http://schemas.openxmlformats.org/officeDocument/2006/relationships/chart" Target="../charts/chart176.xml"/><Relationship Id="rId59" Type="http://schemas.openxmlformats.org/officeDocument/2006/relationships/chart" Target="../charts/chart197.xml"/><Relationship Id="rId103" Type="http://schemas.openxmlformats.org/officeDocument/2006/relationships/chart" Target="../charts/chart241.xml"/><Relationship Id="rId108" Type="http://schemas.openxmlformats.org/officeDocument/2006/relationships/chart" Target="../charts/chart246.xml"/><Relationship Id="rId124" Type="http://schemas.openxmlformats.org/officeDocument/2006/relationships/chart" Target="../charts/chart262.xml"/><Relationship Id="rId129" Type="http://schemas.openxmlformats.org/officeDocument/2006/relationships/chart" Target="../charts/chart267.xml"/><Relationship Id="rId54" Type="http://schemas.openxmlformats.org/officeDocument/2006/relationships/chart" Target="../charts/chart192.xml"/><Relationship Id="rId70" Type="http://schemas.openxmlformats.org/officeDocument/2006/relationships/chart" Target="../charts/chart208.xml"/><Relationship Id="rId75" Type="http://schemas.openxmlformats.org/officeDocument/2006/relationships/chart" Target="../charts/chart213.xml"/><Relationship Id="rId91" Type="http://schemas.openxmlformats.org/officeDocument/2006/relationships/chart" Target="../charts/chart229.xml"/><Relationship Id="rId96" Type="http://schemas.openxmlformats.org/officeDocument/2006/relationships/chart" Target="../charts/chart234.xml"/><Relationship Id="rId1" Type="http://schemas.openxmlformats.org/officeDocument/2006/relationships/chart" Target="../charts/chart139.xml"/><Relationship Id="rId6" Type="http://schemas.openxmlformats.org/officeDocument/2006/relationships/chart" Target="../charts/chart144.xml"/><Relationship Id="rId23" Type="http://schemas.openxmlformats.org/officeDocument/2006/relationships/chart" Target="../charts/chart161.xml"/><Relationship Id="rId28" Type="http://schemas.openxmlformats.org/officeDocument/2006/relationships/chart" Target="../charts/chart166.xml"/><Relationship Id="rId49" Type="http://schemas.openxmlformats.org/officeDocument/2006/relationships/chart" Target="../charts/chart187.xml"/><Relationship Id="rId114" Type="http://schemas.openxmlformats.org/officeDocument/2006/relationships/chart" Target="../charts/chart252.xml"/><Relationship Id="rId119" Type="http://schemas.openxmlformats.org/officeDocument/2006/relationships/chart" Target="../charts/chart257.xml"/><Relationship Id="rId44" Type="http://schemas.openxmlformats.org/officeDocument/2006/relationships/chart" Target="../charts/chart182.xml"/><Relationship Id="rId60" Type="http://schemas.openxmlformats.org/officeDocument/2006/relationships/chart" Target="../charts/chart198.xml"/><Relationship Id="rId65" Type="http://schemas.openxmlformats.org/officeDocument/2006/relationships/chart" Target="../charts/chart203.xml"/><Relationship Id="rId81" Type="http://schemas.openxmlformats.org/officeDocument/2006/relationships/chart" Target="../charts/chart219.xml"/><Relationship Id="rId86" Type="http://schemas.openxmlformats.org/officeDocument/2006/relationships/chart" Target="../charts/chart224.xml"/><Relationship Id="rId130" Type="http://schemas.openxmlformats.org/officeDocument/2006/relationships/chart" Target="../charts/chart268.xml"/><Relationship Id="rId135" Type="http://schemas.openxmlformats.org/officeDocument/2006/relationships/chart" Target="../charts/chart273.xml"/><Relationship Id="rId13" Type="http://schemas.openxmlformats.org/officeDocument/2006/relationships/chart" Target="../charts/chart151.xml"/><Relationship Id="rId18" Type="http://schemas.openxmlformats.org/officeDocument/2006/relationships/chart" Target="../charts/chart156.xml"/><Relationship Id="rId39" Type="http://schemas.openxmlformats.org/officeDocument/2006/relationships/chart" Target="../charts/chart177.xml"/><Relationship Id="rId109" Type="http://schemas.openxmlformats.org/officeDocument/2006/relationships/chart" Target="../charts/chart247.xml"/><Relationship Id="rId34" Type="http://schemas.openxmlformats.org/officeDocument/2006/relationships/chart" Target="../charts/chart172.xml"/><Relationship Id="rId50" Type="http://schemas.openxmlformats.org/officeDocument/2006/relationships/chart" Target="../charts/chart188.xml"/><Relationship Id="rId55" Type="http://schemas.openxmlformats.org/officeDocument/2006/relationships/chart" Target="../charts/chart193.xml"/><Relationship Id="rId76" Type="http://schemas.openxmlformats.org/officeDocument/2006/relationships/chart" Target="../charts/chart214.xml"/><Relationship Id="rId97" Type="http://schemas.openxmlformats.org/officeDocument/2006/relationships/chart" Target="../charts/chart235.xml"/><Relationship Id="rId104" Type="http://schemas.openxmlformats.org/officeDocument/2006/relationships/chart" Target="../charts/chart242.xml"/><Relationship Id="rId120" Type="http://schemas.openxmlformats.org/officeDocument/2006/relationships/chart" Target="../charts/chart258.xml"/><Relationship Id="rId125" Type="http://schemas.openxmlformats.org/officeDocument/2006/relationships/chart" Target="../charts/chart263.xml"/><Relationship Id="rId7" Type="http://schemas.openxmlformats.org/officeDocument/2006/relationships/chart" Target="../charts/chart145.xml"/><Relationship Id="rId71" Type="http://schemas.openxmlformats.org/officeDocument/2006/relationships/chart" Target="../charts/chart209.xml"/><Relationship Id="rId92" Type="http://schemas.openxmlformats.org/officeDocument/2006/relationships/chart" Target="../charts/chart230.xml"/><Relationship Id="rId2" Type="http://schemas.openxmlformats.org/officeDocument/2006/relationships/chart" Target="../charts/chart140.xml"/><Relationship Id="rId29" Type="http://schemas.openxmlformats.org/officeDocument/2006/relationships/chart" Target="../charts/chart167.xml"/><Relationship Id="rId24" Type="http://schemas.openxmlformats.org/officeDocument/2006/relationships/chart" Target="../charts/chart162.xml"/><Relationship Id="rId40" Type="http://schemas.openxmlformats.org/officeDocument/2006/relationships/chart" Target="../charts/chart178.xml"/><Relationship Id="rId45" Type="http://schemas.openxmlformats.org/officeDocument/2006/relationships/chart" Target="../charts/chart183.xml"/><Relationship Id="rId66" Type="http://schemas.openxmlformats.org/officeDocument/2006/relationships/chart" Target="../charts/chart204.xml"/><Relationship Id="rId87" Type="http://schemas.openxmlformats.org/officeDocument/2006/relationships/chart" Target="../charts/chart225.xml"/><Relationship Id="rId110" Type="http://schemas.openxmlformats.org/officeDocument/2006/relationships/chart" Target="../charts/chart248.xml"/><Relationship Id="rId115" Type="http://schemas.openxmlformats.org/officeDocument/2006/relationships/chart" Target="../charts/chart253.xml"/><Relationship Id="rId131" Type="http://schemas.openxmlformats.org/officeDocument/2006/relationships/chart" Target="../charts/chart269.xml"/><Relationship Id="rId136" Type="http://schemas.openxmlformats.org/officeDocument/2006/relationships/chart" Target="../charts/chart274.xml"/><Relationship Id="rId61" Type="http://schemas.openxmlformats.org/officeDocument/2006/relationships/chart" Target="../charts/chart199.xml"/><Relationship Id="rId82" Type="http://schemas.openxmlformats.org/officeDocument/2006/relationships/chart" Target="../charts/chart220.xml"/><Relationship Id="rId19" Type="http://schemas.openxmlformats.org/officeDocument/2006/relationships/chart" Target="../charts/chart157.xml"/><Relationship Id="rId14" Type="http://schemas.openxmlformats.org/officeDocument/2006/relationships/chart" Target="../charts/chart152.xml"/><Relationship Id="rId30" Type="http://schemas.openxmlformats.org/officeDocument/2006/relationships/chart" Target="../charts/chart168.xml"/><Relationship Id="rId35" Type="http://schemas.openxmlformats.org/officeDocument/2006/relationships/chart" Target="../charts/chart173.xml"/><Relationship Id="rId56" Type="http://schemas.openxmlformats.org/officeDocument/2006/relationships/chart" Target="../charts/chart194.xml"/><Relationship Id="rId77" Type="http://schemas.openxmlformats.org/officeDocument/2006/relationships/chart" Target="../charts/chart215.xml"/><Relationship Id="rId100" Type="http://schemas.openxmlformats.org/officeDocument/2006/relationships/chart" Target="../charts/chart238.xml"/><Relationship Id="rId105" Type="http://schemas.openxmlformats.org/officeDocument/2006/relationships/chart" Target="../charts/chart243.xml"/><Relationship Id="rId126" Type="http://schemas.openxmlformats.org/officeDocument/2006/relationships/chart" Target="../charts/chart264.xml"/><Relationship Id="rId8" Type="http://schemas.openxmlformats.org/officeDocument/2006/relationships/chart" Target="../charts/chart146.xml"/><Relationship Id="rId51" Type="http://schemas.openxmlformats.org/officeDocument/2006/relationships/chart" Target="../charts/chart189.xml"/><Relationship Id="rId72" Type="http://schemas.openxmlformats.org/officeDocument/2006/relationships/chart" Target="../charts/chart210.xml"/><Relationship Id="rId93" Type="http://schemas.openxmlformats.org/officeDocument/2006/relationships/chart" Target="../charts/chart231.xml"/><Relationship Id="rId98" Type="http://schemas.openxmlformats.org/officeDocument/2006/relationships/chart" Target="../charts/chart236.xml"/><Relationship Id="rId121" Type="http://schemas.openxmlformats.org/officeDocument/2006/relationships/chart" Target="../charts/chart259.xml"/><Relationship Id="rId3" Type="http://schemas.openxmlformats.org/officeDocument/2006/relationships/chart" Target="../charts/chart141.xml"/><Relationship Id="rId25" Type="http://schemas.openxmlformats.org/officeDocument/2006/relationships/chart" Target="../charts/chart163.xml"/><Relationship Id="rId46" Type="http://schemas.openxmlformats.org/officeDocument/2006/relationships/chart" Target="../charts/chart184.xml"/><Relationship Id="rId67" Type="http://schemas.openxmlformats.org/officeDocument/2006/relationships/chart" Target="../charts/chart205.xml"/><Relationship Id="rId116" Type="http://schemas.openxmlformats.org/officeDocument/2006/relationships/chart" Target="../charts/chart254.xml"/><Relationship Id="rId137" Type="http://schemas.openxmlformats.org/officeDocument/2006/relationships/chart" Target="../charts/chart275.xml"/><Relationship Id="rId20" Type="http://schemas.openxmlformats.org/officeDocument/2006/relationships/chart" Target="../charts/chart158.xml"/><Relationship Id="rId41" Type="http://schemas.openxmlformats.org/officeDocument/2006/relationships/chart" Target="../charts/chart179.xml"/><Relationship Id="rId62" Type="http://schemas.openxmlformats.org/officeDocument/2006/relationships/chart" Target="../charts/chart200.xml"/><Relationship Id="rId83" Type="http://schemas.openxmlformats.org/officeDocument/2006/relationships/chart" Target="../charts/chart221.xml"/><Relationship Id="rId88" Type="http://schemas.openxmlformats.org/officeDocument/2006/relationships/chart" Target="../charts/chart226.xml"/><Relationship Id="rId111" Type="http://schemas.openxmlformats.org/officeDocument/2006/relationships/chart" Target="../charts/chart249.xml"/><Relationship Id="rId132" Type="http://schemas.openxmlformats.org/officeDocument/2006/relationships/chart" Target="../charts/chart270.xml"/><Relationship Id="rId15" Type="http://schemas.openxmlformats.org/officeDocument/2006/relationships/chart" Target="../charts/chart153.xml"/><Relationship Id="rId36" Type="http://schemas.openxmlformats.org/officeDocument/2006/relationships/chart" Target="../charts/chart174.xml"/><Relationship Id="rId57" Type="http://schemas.openxmlformats.org/officeDocument/2006/relationships/chart" Target="../charts/chart195.xml"/><Relationship Id="rId106" Type="http://schemas.openxmlformats.org/officeDocument/2006/relationships/chart" Target="../charts/chart244.xml"/><Relationship Id="rId127" Type="http://schemas.openxmlformats.org/officeDocument/2006/relationships/chart" Target="../charts/chart265.xml"/><Relationship Id="rId10" Type="http://schemas.openxmlformats.org/officeDocument/2006/relationships/chart" Target="../charts/chart148.xml"/><Relationship Id="rId31" Type="http://schemas.openxmlformats.org/officeDocument/2006/relationships/chart" Target="../charts/chart169.xml"/><Relationship Id="rId52" Type="http://schemas.openxmlformats.org/officeDocument/2006/relationships/chart" Target="../charts/chart190.xml"/><Relationship Id="rId73" Type="http://schemas.openxmlformats.org/officeDocument/2006/relationships/chart" Target="../charts/chart211.xml"/><Relationship Id="rId78" Type="http://schemas.openxmlformats.org/officeDocument/2006/relationships/chart" Target="../charts/chart216.xml"/><Relationship Id="rId94" Type="http://schemas.openxmlformats.org/officeDocument/2006/relationships/chart" Target="../charts/chart232.xml"/><Relationship Id="rId99" Type="http://schemas.openxmlformats.org/officeDocument/2006/relationships/chart" Target="../charts/chart237.xml"/><Relationship Id="rId101" Type="http://schemas.openxmlformats.org/officeDocument/2006/relationships/chart" Target="../charts/chart239.xml"/><Relationship Id="rId122" Type="http://schemas.openxmlformats.org/officeDocument/2006/relationships/chart" Target="../charts/chart260.xml"/><Relationship Id="rId4" Type="http://schemas.openxmlformats.org/officeDocument/2006/relationships/chart" Target="../charts/chart142.xml"/><Relationship Id="rId9" Type="http://schemas.openxmlformats.org/officeDocument/2006/relationships/chart" Target="../charts/chart147.xml"/><Relationship Id="rId26" Type="http://schemas.openxmlformats.org/officeDocument/2006/relationships/chart" Target="../charts/chart164.xml"/><Relationship Id="rId47" Type="http://schemas.openxmlformats.org/officeDocument/2006/relationships/chart" Target="../charts/chart185.xml"/><Relationship Id="rId68" Type="http://schemas.openxmlformats.org/officeDocument/2006/relationships/chart" Target="../charts/chart206.xml"/><Relationship Id="rId89" Type="http://schemas.openxmlformats.org/officeDocument/2006/relationships/chart" Target="../charts/chart227.xml"/><Relationship Id="rId112" Type="http://schemas.openxmlformats.org/officeDocument/2006/relationships/chart" Target="../charts/chart250.xml"/><Relationship Id="rId133" Type="http://schemas.openxmlformats.org/officeDocument/2006/relationships/chart" Target="../charts/chart2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0</xdr:rowOff>
    </xdr:from>
    <xdr:to>
      <xdr:col>4</xdr:col>
      <xdr:colOff>0</xdr:colOff>
      <xdr:row>156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8</xdr:col>
      <xdr:colOff>0</xdr:colOff>
      <xdr:row>156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12</xdr:col>
      <xdr:colOff>0</xdr:colOff>
      <xdr:row>156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16</xdr:col>
      <xdr:colOff>0</xdr:colOff>
      <xdr:row>156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141</xdr:row>
      <xdr:rowOff>0</xdr:rowOff>
    </xdr:from>
    <xdr:to>
      <xdr:col>20</xdr:col>
      <xdr:colOff>0</xdr:colOff>
      <xdr:row>156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141</xdr:row>
      <xdr:rowOff>0</xdr:rowOff>
    </xdr:from>
    <xdr:to>
      <xdr:col>24</xdr:col>
      <xdr:colOff>0</xdr:colOff>
      <xdr:row>156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141</xdr:row>
      <xdr:rowOff>0</xdr:rowOff>
    </xdr:from>
    <xdr:to>
      <xdr:col>28</xdr:col>
      <xdr:colOff>0</xdr:colOff>
      <xdr:row>156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32</xdr:col>
      <xdr:colOff>0</xdr:colOff>
      <xdr:row>156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141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141</xdr:row>
      <xdr:rowOff>0</xdr:rowOff>
    </xdr:from>
    <xdr:to>
      <xdr:col>40</xdr:col>
      <xdr:colOff>0</xdr:colOff>
      <xdr:row>156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141</xdr:row>
      <xdr:rowOff>0</xdr:rowOff>
    </xdr:from>
    <xdr:to>
      <xdr:col>44</xdr:col>
      <xdr:colOff>0</xdr:colOff>
      <xdr:row>156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141</xdr:row>
      <xdr:rowOff>0</xdr:rowOff>
    </xdr:from>
    <xdr:to>
      <xdr:col>48</xdr:col>
      <xdr:colOff>0</xdr:colOff>
      <xdr:row>156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4</xdr:col>
      <xdr:colOff>0</xdr:colOff>
      <xdr:row>171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156</xdr:row>
      <xdr:rowOff>0</xdr:rowOff>
    </xdr:from>
    <xdr:to>
      <xdr:col>8</xdr:col>
      <xdr:colOff>0</xdr:colOff>
      <xdr:row>171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156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156</xdr:row>
      <xdr:rowOff>0</xdr:rowOff>
    </xdr:from>
    <xdr:to>
      <xdr:col>16</xdr:col>
      <xdr:colOff>0</xdr:colOff>
      <xdr:row>171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156</xdr:row>
      <xdr:rowOff>0</xdr:rowOff>
    </xdr:from>
    <xdr:to>
      <xdr:col>20</xdr:col>
      <xdr:colOff>0</xdr:colOff>
      <xdr:row>171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156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156</xdr:row>
      <xdr:rowOff>0</xdr:rowOff>
    </xdr:from>
    <xdr:to>
      <xdr:col>28</xdr:col>
      <xdr:colOff>0</xdr:colOff>
      <xdr:row>171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156</xdr:row>
      <xdr:rowOff>0</xdr:rowOff>
    </xdr:from>
    <xdr:to>
      <xdr:col>32</xdr:col>
      <xdr:colOff>0</xdr:colOff>
      <xdr:row>171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156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156</xdr:row>
      <xdr:rowOff>0</xdr:rowOff>
    </xdr:from>
    <xdr:to>
      <xdr:col>40</xdr:col>
      <xdr:colOff>0</xdr:colOff>
      <xdr:row>171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156</xdr:row>
      <xdr:rowOff>0</xdr:rowOff>
    </xdr:from>
    <xdr:to>
      <xdr:col>44</xdr:col>
      <xdr:colOff>0</xdr:colOff>
      <xdr:row>171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156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4</xdr:col>
      <xdr:colOff>0</xdr:colOff>
      <xdr:row>186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171</xdr:row>
      <xdr:rowOff>0</xdr:rowOff>
    </xdr:from>
    <xdr:to>
      <xdr:col>8</xdr:col>
      <xdr:colOff>0</xdr:colOff>
      <xdr:row>186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171</xdr:row>
      <xdr:rowOff>0</xdr:rowOff>
    </xdr:from>
    <xdr:to>
      <xdr:col>12</xdr:col>
      <xdr:colOff>0</xdr:colOff>
      <xdr:row>186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171</xdr:row>
      <xdr:rowOff>0</xdr:rowOff>
    </xdr:from>
    <xdr:to>
      <xdr:col>16</xdr:col>
      <xdr:colOff>0</xdr:colOff>
      <xdr:row>186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20</xdr:col>
      <xdr:colOff>0</xdr:colOff>
      <xdr:row>186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171</xdr:row>
      <xdr:rowOff>0</xdr:rowOff>
    </xdr:from>
    <xdr:to>
      <xdr:col>24</xdr:col>
      <xdr:colOff>0</xdr:colOff>
      <xdr:row>186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171</xdr:row>
      <xdr:rowOff>0</xdr:rowOff>
    </xdr:from>
    <xdr:to>
      <xdr:col>28</xdr:col>
      <xdr:colOff>0</xdr:colOff>
      <xdr:row>186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171</xdr:row>
      <xdr:rowOff>0</xdr:rowOff>
    </xdr:from>
    <xdr:to>
      <xdr:col>32</xdr:col>
      <xdr:colOff>0</xdr:colOff>
      <xdr:row>186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171</xdr:row>
      <xdr:rowOff>0</xdr:rowOff>
    </xdr:from>
    <xdr:to>
      <xdr:col>36</xdr:col>
      <xdr:colOff>0</xdr:colOff>
      <xdr:row>186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171</xdr:row>
      <xdr:rowOff>0</xdr:rowOff>
    </xdr:from>
    <xdr:to>
      <xdr:col>40</xdr:col>
      <xdr:colOff>0</xdr:colOff>
      <xdr:row>186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171</xdr:row>
      <xdr:rowOff>0</xdr:rowOff>
    </xdr:from>
    <xdr:to>
      <xdr:col>44</xdr:col>
      <xdr:colOff>0</xdr:colOff>
      <xdr:row>186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171</xdr:row>
      <xdr:rowOff>0</xdr:rowOff>
    </xdr:from>
    <xdr:to>
      <xdr:col>48</xdr:col>
      <xdr:colOff>0</xdr:colOff>
      <xdr:row>186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4</xdr:col>
      <xdr:colOff>0</xdr:colOff>
      <xdr:row>201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186</xdr:row>
      <xdr:rowOff>0</xdr:rowOff>
    </xdr:from>
    <xdr:to>
      <xdr:col>8</xdr:col>
      <xdr:colOff>0</xdr:colOff>
      <xdr:row>201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0</xdr:colOff>
      <xdr:row>201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186</xdr:row>
      <xdr:rowOff>0</xdr:rowOff>
    </xdr:from>
    <xdr:to>
      <xdr:col>16</xdr:col>
      <xdr:colOff>0</xdr:colOff>
      <xdr:row>201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186</xdr:row>
      <xdr:rowOff>0</xdr:rowOff>
    </xdr:from>
    <xdr:to>
      <xdr:col>20</xdr:col>
      <xdr:colOff>0</xdr:colOff>
      <xdr:row>201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186</xdr:row>
      <xdr:rowOff>0</xdr:rowOff>
    </xdr:from>
    <xdr:to>
      <xdr:col>24</xdr:col>
      <xdr:colOff>0</xdr:colOff>
      <xdr:row>201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186</xdr:row>
      <xdr:rowOff>0</xdr:rowOff>
    </xdr:from>
    <xdr:to>
      <xdr:col>28</xdr:col>
      <xdr:colOff>0</xdr:colOff>
      <xdr:row>201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186</xdr:row>
      <xdr:rowOff>0</xdr:rowOff>
    </xdr:from>
    <xdr:to>
      <xdr:col>32</xdr:col>
      <xdr:colOff>0</xdr:colOff>
      <xdr:row>201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186</xdr:row>
      <xdr:rowOff>0</xdr:rowOff>
    </xdr:from>
    <xdr:to>
      <xdr:col>36</xdr:col>
      <xdr:colOff>0</xdr:colOff>
      <xdr:row>201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186</xdr:row>
      <xdr:rowOff>0</xdr:rowOff>
    </xdr:from>
    <xdr:to>
      <xdr:col>40</xdr:col>
      <xdr:colOff>0</xdr:colOff>
      <xdr:row>201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186</xdr:row>
      <xdr:rowOff>0</xdr:rowOff>
    </xdr:from>
    <xdr:to>
      <xdr:col>44</xdr:col>
      <xdr:colOff>0</xdr:colOff>
      <xdr:row>201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186</xdr:row>
      <xdr:rowOff>0</xdr:rowOff>
    </xdr:from>
    <xdr:to>
      <xdr:col>48</xdr:col>
      <xdr:colOff>0</xdr:colOff>
      <xdr:row>201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4</xdr:col>
      <xdr:colOff>0</xdr:colOff>
      <xdr:row>216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201</xdr:row>
      <xdr:rowOff>0</xdr:rowOff>
    </xdr:from>
    <xdr:to>
      <xdr:col>8</xdr:col>
      <xdr:colOff>0</xdr:colOff>
      <xdr:row>216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201</xdr:row>
      <xdr:rowOff>0</xdr:rowOff>
    </xdr:from>
    <xdr:to>
      <xdr:col>12</xdr:col>
      <xdr:colOff>0</xdr:colOff>
      <xdr:row>216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201</xdr:row>
      <xdr:rowOff>0</xdr:rowOff>
    </xdr:from>
    <xdr:to>
      <xdr:col>16</xdr:col>
      <xdr:colOff>0</xdr:colOff>
      <xdr:row>216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201</xdr:row>
      <xdr:rowOff>0</xdr:rowOff>
    </xdr:from>
    <xdr:to>
      <xdr:col>20</xdr:col>
      <xdr:colOff>0</xdr:colOff>
      <xdr:row>216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201</xdr:row>
      <xdr:rowOff>0</xdr:rowOff>
    </xdr:from>
    <xdr:to>
      <xdr:col>24</xdr:col>
      <xdr:colOff>0</xdr:colOff>
      <xdr:row>216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</xdr:col>
      <xdr:colOff>0</xdr:colOff>
      <xdr:row>201</xdr:row>
      <xdr:rowOff>0</xdr:rowOff>
    </xdr:from>
    <xdr:to>
      <xdr:col>28</xdr:col>
      <xdr:colOff>0</xdr:colOff>
      <xdr:row>216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0</xdr:colOff>
      <xdr:row>201</xdr:row>
      <xdr:rowOff>0</xdr:rowOff>
    </xdr:from>
    <xdr:to>
      <xdr:col>32</xdr:col>
      <xdr:colOff>0</xdr:colOff>
      <xdr:row>216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201</xdr:row>
      <xdr:rowOff>0</xdr:rowOff>
    </xdr:from>
    <xdr:to>
      <xdr:col>36</xdr:col>
      <xdr:colOff>0</xdr:colOff>
      <xdr:row>216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40</xdr:col>
      <xdr:colOff>0</xdr:colOff>
      <xdr:row>216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40</xdr:col>
      <xdr:colOff>0</xdr:colOff>
      <xdr:row>201</xdr:row>
      <xdr:rowOff>0</xdr:rowOff>
    </xdr:from>
    <xdr:to>
      <xdr:col>44</xdr:col>
      <xdr:colOff>0</xdr:colOff>
      <xdr:row>216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44</xdr:col>
      <xdr:colOff>0</xdr:colOff>
      <xdr:row>201</xdr:row>
      <xdr:rowOff>0</xdr:rowOff>
    </xdr:from>
    <xdr:to>
      <xdr:col>48</xdr:col>
      <xdr:colOff>0</xdr:colOff>
      <xdr:row>216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4</xdr:col>
      <xdr:colOff>0</xdr:colOff>
      <xdr:row>231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8</xdr:col>
      <xdr:colOff>0</xdr:colOff>
      <xdr:row>231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216</xdr:row>
      <xdr:rowOff>0</xdr:rowOff>
    </xdr:from>
    <xdr:to>
      <xdr:col>12</xdr:col>
      <xdr:colOff>0</xdr:colOff>
      <xdr:row>231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216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65" name="_chart_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216</xdr:row>
      <xdr:rowOff>0</xdr:rowOff>
    </xdr:from>
    <xdr:to>
      <xdr:col>20</xdr:col>
      <xdr:colOff>0</xdr:colOff>
      <xdr:row>231</xdr:row>
      <xdr:rowOff>0</xdr:rowOff>
    </xdr:to>
    <xdr:graphicFrame macro="">
      <xdr:nvGraphicFramePr>
        <xdr:cNvPr id="66" name="_chart_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216</xdr:row>
      <xdr:rowOff>0</xdr:rowOff>
    </xdr:from>
    <xdr:to>
      <xdr:col>24</xdr:col>
      <xdr:colOff>0</xdr:colOff>
      <xdr:row>231</xdr:row>
      <xdr:rowOff>0</xdr:rowOff>
    </xdr:to>
    <xdr:graphicFrame macro="">
      <xdr:nvGraphicFramePr>
        <xdr:cNvPr id="67" name="_chart_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0</xdr:colOff>
      <xdr:row>216</xdr:row>
      <xdr:rowOff>0</xdr:rowOff>
    </xdr:from>
    <xdr:to>
      <xdr:col>28</xdr:col>
      <xdr:colOff>0</xdr:colOff>
      <xdr:row>231</xdr:row>
      <xdr:rowOff>0</xdr:rowOff>
    </xdr:to>
    <xdr:graphicFrame macro="">
      <xdr:nvGraphicFramePr>
        <xdr:cNvPr id="68" name="_chart_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28</xdr:col>
      <xdr:colOff>0</xdr:colOff>
      <xdr:row>216</xdr:row>
      <xdr:rowOff>0</xdr:rowOff>
    </xdr:from>
    <xdr:to>
      <xdr:col>32</xdr:col>
      <xdr:colOff>0</xdr:colOff>
      <xdr:row>231</xdr:row>
      <xdr:rowOff>0</xdr:rowOff>
    </xdr:to>
    <xdr:graphicFrame macro="">
      <xdr:nvGraphicFramePr>
        <xdr:cNvPr id="69" name="_chart_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32</xdr:col>
      <xdr:colOff>0</xdr:colOff>
      <xdr:row>216</xdr:row>
      <xdr:rowOff>0</xdr:rowOff>
    </xdr:from>
    <xdr:to>
      <xdr:col>36</xdr:col>
      <xdr:colOff>0</xdr:colOff>
      <xdr:row>231</xdr:row>
      <xdr:rowOff>0</xdr:rowOff>
    </xdr:to>
    <xdr:graphicFrame macro="">
      <xdr:nvGraphicFramePr>
        <xdr:cNvPr id="70" name="_chart_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0</xdr:rowOff>
    </xdr:from>
    <xdr:to>
      <xdr:col>4</xdr:col>
      <xdr:colOff>0</xdr:colOff>
      <xdr:row>156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8</xdr:col>
      <xdr:colOff>0</xdr:colOff>
      <xdr:row>156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12</xdr:col>
      <xdr:colOff>0</xdr:colOff>
      <xdr:row>156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16</xdr:col>
      <xdr:colOff>0</xdr:colOff>
      <xdr:row>156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141</xdr:row>
      <xdr:rowOff>0</xdr:rowOff>
    </xdr:from>
    <xdr:to>
      <xdr:col>20</xdr:col>
      <xdr:colOff>0</xdr:colOff>
      <xdr:row>156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141</xdr:row>
      <xdr:rowOff>0</xdr:rowOff>
    </xdr:from>
    <xdr:to>
      <xdr:col>24</xdr:col>
      <xdr:colOff>0</xdr:colOff>
      <xdr:row>156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141</xdr:row>
      <xdr:rowOff>0</xdr:rowOff>
    </xdr:from>
    <xdr:to>
      <xdr:col>28</xdr:col>
      <xdr:colOff>0</xdr:colOff>
      <xdr:row>156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32</xdr:col>
      <xdr:colOff>0</xdr:colOff>
      <xdr:row>156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141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141</xdr:row>
      <xdr:rowOff>0</xdr:rowOff>
    </xdr:from>
    <xdr:to>
      <xdr:col>40</xdr:col>
      <xdr:colOff>0</xdr:colOff>
      <xdr:row>156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141</xdr:row>
      <xdr:rowOff>0</xdr:rowOff>
    </xdr:from>
    <xdr:to>
      <xdr:col>44</xdr:col>
      <xdr:colOff>0</xdr:colOff>
      <xdr:row>156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141</xdr:row>
      <xdr:rowOff>0</xdr:rowOff>
    </xdr:from>
    <xdr:to>
      <xdr:col>48</xdr:col>
      <xdr:colOff>0</xdr:colOff>
      <xdr:row>156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4</xdr:col>
      <xdr:colOff>0</xdr:colOff>
      <xdr:row>171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156</xdr:row>
      <xdr:rowOff>0</xdr:rowOff>
    </xdr:from>
    <xdr:to>
      <xdr:col>8</xdr:col>
      <xdr:colOff>0</xdr:colOff>
      <xdr:row>171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156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156</xdr:row>
      <xdr:rowOff>0</xdr:rowOff>
    </xdr:from>
    <xdr:to>
      <xdr:col>16</xdr:col>
      <xdr:colOff>0</xdr:colOff>
      <xdr:row>171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156</xdr:row>
      <xdr:rowOff>0</xdr:rowOff>
    </xdr:from>
    <xdr:to>
      <xdr:col>20</xdr:col>
      <xdr:colOff>0</xdr:colOff>
      <xdr:row>171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156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156</xdr:row>
      <xdr:rowOff>0</xdr:rowOff>
    </xdr:from>
    <xdr:to>
      <xdr:col>28</xdr:col>
      <xdr:colOff>0</xdr:colOff>
      <xdr:row>171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156</xdr:row>
      <xdr:rowOff>0</xdr:rowOff>
    </xdr:from>
    <xdr:to>
      <xdr:col>32</xdr:col>
      <xdr:colOff>0</xdr:colOff>
      <xdr:row>171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156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156</xdr:row>
      <xdr:rowOff>0</xdr:rowOff>
    </xdr:from>
    <xdr:to>
      <xdr:col>40</xdr:col>
      <xdr:colOff>0</xdr:colOff>
      <xdr:row>171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156</xdr:row>
      <xdr:rowOff>0</xdr:rowOff>
    </xdr:from>
    <xdr:to>
      <xdr:col>44</xdr:col>
      <xdr:colOff>0</xdr:colOff>
      <xdr:row>171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156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4</xdr:col>
      <xdr:colOff>0</xdr:colOff>
      <xdr:row>186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171</xdr:row>
      <xdr:rowOff>0</xdr:rowOff>
    </xdr:from>
    <xdr:to>
      <xdr:col>8</xdr:col>
      <xdr:colOff>0</xdr:colOff>
      <xdr:row>186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171</xdr:row>
      <xdr:rowOff>0</xdr:rowOff>
    </xdr:from>
    <xdr:to>
      <xdr:col>12</xdr:col>
      <xdr:colOff>0</xdr:colOff>
      <xdr:row>186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171</xdr:row>
      <xdr:rowOff>0</xdr:rowOff>
    </xdr:from>
    <xdr:to>
      <xdr:col>16</xdr:col>
      <xdr:colOff>0</xdr:colOff>
      <xdr:row>186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20</xdr:col>
      <xdr:colOff>0</xdr:colOff>
      <xdr:row>186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171</xdr:row>
      <xdr:rowOff>0</xdr:rowOff>
    </xdr:from>
    <xdr:to>
      <xdr:col>24</xdr:col>
      <xdr:colOff>0</xdr:colOff>
      <xdr:row>186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171</xdr:row>
      <xdr:rowOff>0</xdr:rowOff>
    </xdr:from>
    <xdr:to>
      <xdr:col>28</xdr:col>
      <xdr:colOff>0</xdr:colOff>
      <xdr:row>186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171</xdr:row>
      <xdr:rowOff>0</xdr:rowOff>
    </xdr:from>
    <xdr:to>
      <xdr:col>32</xdr:col>
      <xdr:colOff>0</xdr:colOff>
      <xdr:row>186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171</xdr:row>
      <xdr:rowOff>0</xdr:rowOff>
    </xdr:from>
    <xdr:to>
      <xdr:col>36</xdr:col>
      <xdr:colOff>0</xdr:colOff>
      <xdr:row>186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171</xdr:row>
      <xdr:rowOff>0</xdr:rowOff>
    </xdr:from>
    <xdr:to>
      <xdr:col>40</xdr:col>
      <xdr:colOff>0</xdr:colOff>
      <xdr:row>186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171</xdr:row>
      <xdr:rowOff>0</xdr:rowOff>
    </xdr:from>
    <xdr:to>
      <xdr:col>44</xdr:col>
      <xdr:colOff>0</xdr:colOff>
      <xdr:row>186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171</xdr:row>
      <xdr:rowOff>0</xdr:rowOff>
    </xdr:from>
    <xdr:to>
      <xdr:col>48</xdr:col>
      <xdr:colOff>0</xdr:colOff>
      <xdr:row>186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4</xdr:col>
      <xdr:colOff>0</xdr:colOff>
      <xdr:row>201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186</xdr:row>
      <xdr:rowOff>0</xdr:rowOff>
    </xdr:from>
    <xdr:to>
      <xdr:col>8</xdr:col>
      <xdr:colOff>0</xdr:colOff>
      <xdr:row>201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0</xdr:colOff>
      <xdr:row>201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186</xdr:row>
      <xdr:rowOff>0</xdr:rowOff>
    </xdr:from>
    <xdr:to>
      <xdr:col>16</xdr:col>
      <xdr:colOff>0</xdr:colOff>
      <xdr:row>201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186</xdr:row>
      <xdr:rowOff>0</xdr:rowOff>
    </xdr:from>
    <xdr:to>
      <xdr:col>20</xdr:col>
      <xdr:colOff>0</xdr:colOff>
      <xdr:row>201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186</xdr:row>
      <xdr:rowOff>0</xdr:rowOff>
    </xdr:from>
    <xdr:to>
      <xdr:col>24</xdr:col>
      <xdr:colOff>0</xdr:colOff>
      <xdr:row>201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186</xdr:row>
      <xdr:rowOff>0</xdr:rowOff>
    </xdr:from>
    <xdr:to>
      <xdr:col>28</xdr:col>
      <xdr:colOff>0</xdr:colOff>
      <xdr:row>201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186</xdr:row>
      <xdr:rowOff>0</xdr:rowOff>
    </xdr:from>
    <xdr:to>
      <xdr:col>32</xdr:col>
      <xdr:colOff>0</xdr:colOff>
      <xdr:row>201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186</xdr:row>
      <xdr:rowOff>0</xdr:rowOff>
    </xdr:from>
    <xdr:to>
      <xdr:col>36</xdr:col>
      <xdr:colOff>0</xdr:colOff>
      <xdr:row>201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186</xdr:row>
      <xdr:rowOff>0</xdr:rowOff>
    </xdr:from>
    <xdr:to>
      <xdr:col>40</xdr:col>
      <xdr:colOff>0</xdr:colOff>
      <xdr:row>201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186</xdr:row>
      <xdr:rowOff>0</xdr:rowOff>
    </xdr:from>
    <xdr:to>
      <xdr:col>44</xdr:col>
      <xdr:colOff>0</xdr:colOff>
      <xdr:row>201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186</xdr:row>
      <xdr:rowOff>0</xdr:rowOff>
    </xdr:from>
    <xdr:to>
      <xdr:col>48</xdr:col>
      <xdr:colOff>0</xdr:colOff>
      <xdr:row>201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201</xdr:row>
      <xdr:rowOff>0</xdr:rowOff>
    </xdr:from>
    <xdr:to>
      <xdr:col>4</xdr:col>
      <xdr:colOff>0</xdr:colOff>
      <xdr:row>216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201</xdr:row>
      <xdr:rowOff>0</xdr:rowOff>
    </xdr:from>
    <xdr:to>
      <xdr:col>8</xdr:col>
      <xdr:colOff>0</xdr:colOff>
      <xdr:row>216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201</xdr:row>
      <xdr:rowOff>0</xdr:rowOff>
    </xdr:from>
    <xdr:to>
      <xdr:col>12</xdr:col>
      <xdr:colOff>0</xdr:colOff>
      <xdr:row>216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201</xdr:row>
      <xdr:rowOff>0</xdr:rowOff>
    </xdr:from>
    <xdr:to>
      <xdr:col>16</xdr:col>
      <xdr:colOff>0</xdr:colOff>
      <xdr:row>216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201</xdr:row>
      <xdr:rowOff>0</xdr:rowOff>
    </xdr:from>
    <xdr:to>
      <xdr:col>20</xdr:col>
      <xdr:colOff>0</xdr:colOff>
      <xdr:row>216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201</xdr:row>
      <xdr:rowOff>0</xdr:rowOff>
    </xdr:from>
    <xdr:to>
      <xdr:col>24</xdr:col>
      <xdr:colOff>0</xdr:colOff>
      <xdr:row>216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</xdr:col>
      <xdr:colOff>0</xdr:colOff>
      <xdr:row>201</xdr:row>
      <xdr:rowOff>0</xdr:rowOff>
    </xdr:from>
    <xdr:to>
      <xdr:col>28</xdr:col>
      <xdr:colOff>0</xdr:colOff>
      <xdr:row>216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0</xdr:colOff>
      <xdr:row>201</xdr:row>
      <xdr:rowOff>0</xdr:rowOff>
    </xdr:from>
    <xdr:to>
      <xdr:col>32</xdr:col>
      <xdr:colOff>0</xdr:colOff>
      <xdr:row>216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201</xdr:row>
      <xdr:rowOff>0</xdr:rowOff>
    </xdr:from>
    <xdr:to>
      <xdr:col>36</xdr:col>
      <xdr:colOff>0</xdr:colOff>
      <xdr:row>216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</xdr:col>
      <xdr:colOff>0</xdr:colOff>
      <xdr:row>201</xdr:row>
      <xdr:rowOff>0</xdr:rowOff>
    </xdr:from>
    <xdr:to>
      <xdr:col>40</xdr:col>
      <xdr:colOff>0</xdr:colOff>
      <xdr:row>216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40</xdr:col>
      <xdr:colOff>0</xdr:colOff>
      <xdr:row>201</xdr:row>
      <xdr:rowOff>0</xdr:rowOff>
    </xdr:from>
    <xdr:to>
      <xdr:col>44</xdr:col>
      <xdr:colOff>0</xdr:colOff>
      <xdr:row>216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44</xdr:col>
      <xdr:colOff>0</xdr:colOff>
      <xdr:row>201</xdr:row>
      <xdr:rowOff>0</xdr:rowOff>
    </xdr:from>
    <xdr:to>
      <xdr:col>48</xdr:col>
      <xdr:colOff>0</xdr:colOff>
      <xdr:row>216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216</xdr:row>
      <xdr:rowOff>0</xdr:rowOff>
    </xdr:from>
    <xdr:to>
      <xdr:col>4</xdr:col>
      <xdr:colOff>0</xdr:colOff>
      <xdr:row>231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8</xdr:col>
      <xdr:colOff>0</xdr:colOff>
      <xdr:row>231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216</xdr:row>
      <xdr:rowOff>0</xdr:rowOff>
    </xdr:from>
    <xdr:to>
      <xdr:col>12</xdr:col>
      <xdr:colOff>0</xdr:colOff>
      <xdr:row>231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216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65" name="_chart_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216</xdr:row>
      <xdr:rowOff>0</xdr:rowOff>
    </xdr:from>
    <xdr:to>
      <xdr:col>20</xdr:col>
      <xdr:colOff>0</xdr:colOff>
      <xdr:row>231</xdr:row>
      <xdr:rowOff>0</xdr:rowOff>
    </xdr:to>
    <xdr:graphicFrame macro="">
      <xdr:nvGraphicFramePr>
        <xdr:cNvPr id="66" name="_chart_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216</xdr:row>
      <xdr:rowOff>0</xdr:rowOff>
    </xdr:from>
    <xdr:to>
      <xdr:col>24</xdr:col>
      <xdr:colOff>0</xdr:colOff>
      <xdr:row>231</xdr:row>
      <xdr:rowOff>0</xdr:rowOff>
    </xdr:to>
    <xdr:graphicFrame macro="">
      <xdr:nvGraphicFramePr>
        <xdr:cNvPr id="67" name="_chart_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0</xdr:colOff>
      <xdr:row>216</xdr:row>
      <xdr:rowOff>0</xdr:rowOff>
    </xdr:from>
    <xdr:to>
      <xdr:col>28</xdr:col>
      <xdr:colOff>0</xdr:colOff>
      <xdr:row>231</xdr:row>
      <xdr:rowOff>0</xdr:rowOff>
    </xdr:to>
    <xdr:graphicFrame macro="">
      <xdr:nvGraphicFramePr>
        <xdr:cNvPr id="68" name="_chart_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28</xdr:col>
      <xdr:colOff>0</xdr:colOff>
      <xdr:row>216</xdr:row>
      <xdr:rowOff>0</xdr:rowOff>
    </xdr:from>
    <xdr:to>
      <xdr:col>32</xdr:col>
      <xdr:colOff>0</xdr:colOff>
      <xdr:row>231</xdr:row>
      <xdr:rowOff>0</xdr:rowOff>
    </xdr:to>
    <xdr:graphicFrame macro="">
      <xdr:nvGraphicFramePr>
        <xdr:cNvPr id="69" name="_chart_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32</xdr:col>
      <xdr:colOff>0</xdr:colOff>
      <xdr:row>216</xdr:row>
      <xdr:rowOff>0</xdr:rowOff>
    </xdr:from>
    <xdr:to>
      <xdr:col>36</xdr:col>
      <xdr:colOff>0</xdr:colOff>
      <xdr:row>231</xdr:row>
      <xdr:rowOff>0</xdr:rowOff>
    </xdr:to>
    <xdr:graphicFrame macro="">
      <xdr:nvGraphicFramePr>
        <xdr:cNvPr id="70" name="_chart_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173</xdr:row>
      <xdr:rowOff>0</xdr:rowOff>
    </xdr:from>
    <xdr:to>
      <xdr:col>4</xdr:col>
      <xdr:colOff>0</xdr:colOff>
      <xdr:row>188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173</xdr:row>
      <xdr:rowOff>0</xdr:rowOff>
    </xdr:from>
    <xdr:to>
      <xdr:col>8</xdr:col>
      <xdr:colOff>0</xdr:colOff>
      <xdr:row>188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173</xdr:row>
      <xdr:rowOff>0</xdr:rowOff>
    </xdr:from>
    <xdr:to>
      <xdr:col>12</xdr:col>
      <xdr:colOff>0</xdr:colOff>
      <xdr:row>188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173</xdr:row>
      <xdr:rowOff>0</xdr:rowOff>
    </xdr:from>
    <xdr:to>
      <xdr:col>16</xdr:col>
      <xdr:colOff>0</xdr:colOff>
      <xdr:row>188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173</xdr:row>
      <xdr:rowOff>0</xdr:rowOff>
    </xdr:from>
    <xdr:to>
      <xdr:col>20</xdr:col>
      <xdr:colOff>0</xdr:colOff>
      <xdr:row>188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173</xdr:row>
      <xdr:rowOff>0</xdr:rowOff>
    </xdr:from>
    <xdr:to>
      <xdr:col>24</xdr:col>
      <xdr:colOff>0</xdr:colOff>
      <xdr:row>188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173</xdr:row>
      <xdr:rowOff>0</xdr:rowOff>
    </xdr:from>
    <xdr:to>
      <xdr:col>28</xdr:col>
      <xdr:colOff>0</xdr:colOff>
      <xdr:row>188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173</xdr:row>
      <xdr:rowOff>0</xdr:rowOff>
    </xdr:from>
    <xdr:to>
      <xdr:col>32</xdr:col>
      <xdr:colOff>0</xdr:colOff>
      <xdr:row>188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173</xdr:row>
      <xdr:rowOff>0</xdr:rowOff>
    </xdr:from>
    <xdr:to>
      <xdr:col>36</xdr:col>
      <xdr:colOff>0</xdr:colOff>
      <xdr:row>188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173</xdr:row>
      <xdr:rowOff>0</xdr:rowOff>
    </xdr:from>
    <xdr:to>
      <xdr:col>40</xdr:col>
      <xdr:colOff>0</xdr:colOff>
      <xdr:row>188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173</xdr:row>
      <xdr:rowOff>0</xdr:rowOff>
    </xdr:from>
    <xdr:to>
      <xdr:col>44</xdr:col>
      <xdr:colOff>0</xdr:colOff>
      <xdr:row>188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173</xdr:row>
      <xdr:rowOff>0</xdr:rowOff>
    </xdr:from>
    <xdr:to>
      <xdr:col>48</xdr:col>
      <xdr:colOff>0</xdr:colOff>
      <xdr:row>188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4</xdr:col>
      <xdr:colOff>0</xdr:colOff>
      <xdr:row>203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188</xdr:row>
      <xdr:rowOff>0</xdr:rowOff>
    </xdr:from>
    <xdr:to>
      <xdr:col>8</xdr:col>
      <xdr:colOff>0</xdr:colOff>
      <xdr:row>203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188</xdr:row>
      <xdr:rowOff>0</xdr:rowOff>
    </xdr:from>
    <xdr:to>
      <xdr:col>12</xdr:col>
      <xdr:colOff>0</xdr:colOff>
      <xdr:row>203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188</xdr:row>
      <xdr:rowOff>0</xdr:rowOff>
    </xdr:from>
    <xdr:to>
      <xdr:col>16</xdr:col>
      <xdr:colOff>0</xdr:colOff>
      <xdr:row>203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188</xdr:row>
      <xdr:rowOff>0</xdr:rowOff>
    </xdr:from>
    <xdr:to>
      <xdr:col>20</xdr:col>
      <xdr:colOff>0</xdr:colOff>
      <xdr:row>203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188</xdr:row>
      <xdr:rowOff>0</xdr:rowOff>
    </xdr:from>
    <xdr:to>
      <xdr:col>24</xdr:col>
      <xdr:colOff>0</xdr:colOff>
      <xdr:row>203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188</xdr:row>
      <xdr:rowOff>0</xdr:rowOff>
    </xdr:from>
    <xdr:to>
      <xdr:col>28</xdr:col>
      <xdr:colOff>0</xdr:colOff>
      <xdr:row>203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188</xdr:row>
      <xdr:rowOff>0</xdr:rowOff>
    </xdr:from>
    <xdr:to>
      <xdr:col>32</xdr:col>
      <xdr:colOff>0</xdr:colOff>
      <xdr:row>203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188</xdr:row>
      <xdr:rowOff>0</xdr:rowOff>
    </xdr:from>
    <xdr:to>
      <xdr:col>36</xdr:col>
      <xdr:colOff>0</xdr:colOff>
      <xdr:row>203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188</xdr:row>
      <xdr:rowOff>0</xdr:rowOff>
    </xdr:from>
    <xdr:to>
      <xdr:col>40</xdr:col>
      <xdr:colOff>0</xdr:colOff>
      <xdr:row>203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188</xdr:row>
      <xdr:rowOff>0</xdr:rowOff>
    </xdr:from>
    <xdr:to>
      <xdr:col>44</xdr:col>
      <xdr:colOff>0</xdr:colOff>
      <xdr:row>203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188</xdr:row>
      <xdr:rowOff>0</xdr:rowOff>
    </xdr:from>
    <xdr:to>
      <xdr:col>48</xdr:col>
      <xdr:colOff>0</xdr:colOff>
      <xdr:row>203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4</xdr:col>
      <xdr:colOff>0</xdr:colOff>
      <xdr:row>218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203</xdr:row>
      <xdr:rowOff>0</xdr:rowOff>
    </xdr:from>
    <xdr:to>
      <xdr:col>8</xdr:col>
      <xdr:colOff>0</xdr:colOff>
      <xdr:row>218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203</xdr:row>
      <xdr:rowOff>0</xdr:rowOff>
    </xdr:from>
    <xdr:to>
      <xdr:col>12</xdr:col>
      <xdr:colOff>0</xdr:colOff>
      <xdr:row>218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203</xdr:row>
      <xdr:rowOff>0</xdr:rowOff>
    </xdr:from>
    <xdr:to>
      <xdr:col>16</xdr:col>
      <xdr:colOff>0</xdr:colOff>
      <xdr:row>218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203</xdr:row>
      <xdr:rowOff>0</xdr:rowOff>
    </xdr:from>
    <xdr:to>
      <xdr:col>20</xdr:col>
      <xdr:colOff>0</xdr:colOff>
      <xdr:row>218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203</xdr:row>
      <xdr:rowOff>0</xdr:rowOff>
    </xdr:from>
    <xdr:to>
      <xdr:col>24</xdr:col>
      <xdr:colOff>0</xdr:colOff>
      <xdr:row>218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203</xdr:row>
      <xdr:rowOff>0</xdr:rowOff>
    </xdr:from>
    <xdr:to>
      <xdr:col>28</xdr:col>
      <xdr:colOff>0</xdr:colOff>
      <xdr:row>218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203</xdr:row>
      <xdr:rowOff>0</xdr:rowOff>
    </xdr:from>
    <xdr:to>
      <xdr:col>32</xdr:col>
      <xdr:colOff>0</xdr:colOff>
      <xdr:row>218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203</xdr:row>
      <xdr:rowOff>0</xdr:rowOff>
    </xdr:from>
    <xdr:to>
      <xdr:col>36</xdr:col>
      <xdr:colOff>0</xdr:colOff>
      <xdr:row>218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36</xdr:col>
      <xdr:colOff>0</xdr:colOff>
      <xdr:row>203</xdr:row>
      <xdr:rowOff>0</xdr:rowOff>
    </xdr:from>
    <xdr:to>
      <xdr:col>40</xdr:col>
      <xdr:colOff>0</xdr:colOff>
      <xdr:row>218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40</xdr:col>
      <xdr:colOff>0</xdr:colOff>
      <xdr:row>203</xdr:row>
      <xdr:rowOff>0</xdr:rowOff>
    </xdr:from>
    <xdr:to>
      <xdr:col>44</xdr:col>
      <xdr:colOff>0</xdr:colOff>
      <xdr:row>218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0</xdr:colOff>
      <xdr:row>203</xdr:row>
      <xdr:rowOff>0</xdr:rowOff>
    </xdr:from>
    <xdr:to>
      <xdr:col>48</xdr:col>
      <xdr:colOff>0</xdr:colOff>
      <xdr:row>218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4</xdr:col>
      <xdr:colOff>0</xdr:colOff>
      <xdr:row>233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218</xdr:row>
      <xdr:rowOff>0</xdr:rowOff>
    </xdr:from>
    <xdr:to>
      <xdr:col>8</xdr:col>
      <xdr:colOff>0</xdr:colOff>
      <xdr:row>233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218</xdr:row>
      <xdr:rowOff>0</xdr:rowOff>
    </xdr:from>
    <xdr:to>
      <xdr:col>12</xdr:col>
      <xdr:colOff>0</xdr:colOff>
      <xdr:row>233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218</xdr:row>
      <xdr:rowOff>0</xdr:rowOff>
    </xdr:from>
    <xdr:to>
      <xdr:col>16</xdr:col>
      <xdr:colOff>0</xdr:colOff>
      <xdr:row>233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218</xdr:row>
      <xdr:rowOff>0</xdr:rowOff>
    </xdr:from>
    <xdr:to>
      <xdr:col>20</xdr:col>
      <xdr:colOff>0</xdr:colOff>
      <xdr:row>233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218</xdr:row>
      <xdr:rowOff>0</xdr:rowOff>
    </xdr:from>
    <xdr:to>
      <xdr:col>24</xdr:col>
      <xdr:colOff>0</xdr:colOff>
      <xdr:row>233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218</xdr:row>
      <xdr:rowOff>0</xdr:rowOff>
    </xdr:from>
    <xdr:to>
      <xdr:col>28</xdr:col>
      <xdr:colOff>0</xdr:colOff>
      <xdr:row>233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0</xdr:colOff>
      <xdr:row>218</xdr:row>
      <xdr:rowOff>0</xdr:rowOff>
    </xdr:from>
    <xdr:to>
      <xdr:col>32</xdr:col>
      <xdr:colOff>0</xdr:colOff>
      <xdr:row>233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218</xdr:row>
      <xdr:rowOff>0</xdr:rowOff>
    </xdr:from>
    <xdr:to>
      <xdr:col>36</xdr:col>
      <xdr:colOff>0</xdr:colOff>
      <xdr:row>233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218</xdr:row>
      <xdr:rowOff>0</xdr:rowOff>
    </xdr:from>
    <xdr:to>
      <xdr:col>40</xdr:col>
      <xdr:colOff>0</xdr:colOff>
      <xdr:row>233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40</xdr:col>
      <xdr:colOff>0</xdr:colOff>
      <xdr:row>218</xdr:row>
      <xdr:rowOff>0</xdr:rowOff>
    </xdr:from>
    <xdr:to>
      <xdr:col>44</xdr:col>
      <xdr:colOff>0</xdr:colOff>
      <xdr:row>233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44</xdr:col>
      <xdr:colOff>0</xdr:colOff>
      <xdr:row>218</xdr:row>
      <xdr:rowOff>0</xdr:rowOff>
    </xdr:from>
    <xdr:to>
      <xdr:col>48</xdr:col>
      <xdr:colOff>0</xdr:colOff>
      <xdr:row>233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0</xdr:colOff>
      <xdr:row>248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233</xdr:row>
      <xdr:rowOff>0</xdr:rowOff>
    </xdr:from>
    <xdr:to>
      <xdr:col>8</xdr:col>
      <xdr:colOff>0</xdr:colOff>
      <xdr:row>248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233</xdr:row>
      <xdr:rowOff>0</xdr:rowOff>
    </xdr:from>
    <xdr:to>
      <xdr:col>12</xdr:col>
      <xdr:colOff>0</xdr:colOff>
      <xdr:row>248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233</xdr:row>
      <xdr:rowOff>0</xdr:rowOff>
    </xdr:from>
    <xdr:to>
      <xdr:col>16</xdr:col>
      <xdr:colOff>0</xdr:colOff>
      <xdr:row>248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233</xdr:row>
      <xdr:rowOff>0</xdr:rowOff>
    </xdr:from>
    <xdr:to>
      <xdr:col>20</xdr:col>
      <xdr:colOff>0</xdr:colOff>
      <xdr:row>248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20</xdr:col>
      <xdr:colOff>0</xdr:colOff>
      <xdr:row>233</xdr:row>
      <xdr:rowOff>0</xdr:rowOff>
    </xdr:from>
    <xdr:to>
      <xdr:col>24</xdr:col>
      <xdr:colOff>0</xdr:colOff>
      <xdr:row>248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</xdr:col>
      <xdr:colOff>0</xdr:colOff>
      <xdr:row>233</xdr:row>
      <xdr:rowOff>0</xdr:rowOff>
    </xdr:from>
    <xdr:to>
      <xdr:col>28</xdr:col>
      <xdr:colOff>0</xdr:colOff>
      <xdr:row>248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28</xdr:col>
      <xdr:colOff>0</xdr:colOff>
      <xdr:row>233</xdr:row>
      <xdr:rowOff>0</xdr:rowOff>
    </xdr:from>
    <xdr:to>
      <xdr:col>32</xdr:col>
      <xdr:colOff>0</xdr:colOff>
      <xdr:row>248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233</xdr:row>
      <xdr:rowOff>0</xdr:rowOff>
    </xdr:from>
    <xdr:to>
      <xdr:col>36</xdr:col>
      <xdr:colOff>0</xdr:colOff>
      <xdr:row>248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36</xdr:col>
      <xdr:colOff>0</xdr:colOff>
      <xdr:row>233</xdr:row>
      <xdr:rowOff>0</xdr:rowOff>
    </xdr:from>
    <xdr:to>
      <xdr:col>40</xdr:col>
      <xdr:colOff>0</xdr:colOff>
      <xdr:row>248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40</xdr:col>
      <xdr:colOff>0</xdr:colOff>
      <xdr:row>233</xdr:row>
      <xdr:rowOff>0</xdr:rowOff>
    </xdr:from>
    <xdr:to>
      <xdr:col>44</xdr:col>
      <xdr:colOff>0</xdr:colOff>
      <xdr:row>248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44</xdr:col>
      <xdr:colOff>0</xdr:colOff>
      <xdr:row>233</xdr:row>
      <xdr:rowOff>0</xdr:rowOff>
    </xdr:from>
    <xdr:to>
      <xdr:col>48</xdr:col>
      <xdr:colOff>0</xdr:colOff>
      <xdr:row>248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4</xdr:col>
      <xdr:colOff>0</xdr:colOff>
      <xdr:row>263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248</xdr:row>
      <xdr:rowOff>0</xdr:rowOff>
    </xdr:from>
    <xdr:to>
      <xdr:col>8</xdr:col>
      <xdr:colOff>0</xdr:colOff>
      <xdr:row>263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248</xdr:row>
      <xdr:rowOff>0</xdr:rowOff>
    </xdr:from>
    <xdr:to>
      <xdr:col>12</xdr:col>
      <xdr:colOff>0</xdr:colOff>
      <xdr:row>263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248</xdr:row>
      <xdr:rowOff>0</xdr:rowOff>
    </xdr:from>
    <xdr:to>
      <xdr:col>16</xdr:col>
      <xdr:colOff>0</xdr:colOff>
      <xdr:row>263</xdr:row>
      <xdr:rowOff>0</xdr:rowOff>
    </xdr:to>
    <xdr:graphicFrame macro="">
      <xdr:nvGraphicFramePr>
        <xdr:cNvPr id="65" name="_chart_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248</xdr:row>
      <xdr:rowOff>0</xdr:rowOff>
    </xdr:from>
    <xdr:to>
      <xdr:col>20</xdr:col>
      <xdr:colOff>0</xdr:colOff>
      <xdr:row>263</xdr:row>
      <xdr:rowOff>0</xdr:rowOff>
    </xdr:to>
    <xdr:graphicFrame macro="">
      <xdr:nvGraphicFramePr>
        <xdr:cNvPr id="66" name="_chart_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20</xdr:col>
      <xdr:colOff>0</xdr:colOff>
      <xdr:row>248</xdr:row>
      <xdr:rowOff>0</xdr:rowOff>
    </xdr:from>
    <xdr:to>
      <xdr:col>24</xdr:col>
      <xdr:colOff>0</xdr:colOff>
      <xdr:row>263</xdr:row>
      <xdr:rowOff>0</xdr:rowOff>
    </xdr:to>
    <xdr:graphicFrame macro="">
      <xdr:nvGraphicFramePr>
        <xdr:cNvPr id="67" name="_chart_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24</xdr:col>
      <xdr:colOff>0</xdr:colOff>
      <xdr:row>248</xdr:row>
      <xdr:rowOff>0</xdr:rowOff>
    </xdr:from>
    <xdr:to>
      <xdr:col>28</xdr:col>
      <xdr:colOff>0</xdr:colOff>
      <xdr:row>263</xdr:row>
      <xdr:rowOff>0</xdr:rowOff>
    </xdr:to>
    <xdr:graphicFrame macro="">
      <xdr:nvGraphicFramePr>
        <xdr:cNvPr id="68" name="_chart_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28</xdr:col>
      <xdr:colOff>0</xdr:colOff>
      <xdr:row>248</xdr:row>
      <xdr:rowOff>0</xdr:rowOff>
    </xdr:from>
    <xdr:to>
      <xdr:col>32</xdr:col>
      <xdr:colOff>0</xdr:colOff>
      <xdr:row>263</xdr:row>
      <xdr:rowOff>0</xdr:rowOff>
    </xdr:to>
    <xdr:graphicFrame macro="">
      <xdr:nvGraphicFramePr>
        <xdr:cNvPr id="69" name="_chart_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32</xdr:col>
      <xdr:colOff>0</xdr:colOff>
      <xdr:row>248</xdr:row>
      <xdr:rowOff>0</xdr:rowOff>
    </xdr:from>
    <xdr:to>
      <xdr:col>36</xdr:col>
      <xdr:colOff>0</xdr:colOff>
      <xdr:row>263</xdr:row>
      <xdr:rowOff>0</xdr:rowOff>
    </xdr:to>
    <xdr:graphicFrame macro="">
      <xdr:nvGraphicFramePr>
        <xdr:cNvPr id="70" name="_chart_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363</xdr:row>
      <xdr:rowOff>0</xdr:rowOff>
    </xdr:from>
    <xdr:to>
      <xdr:col>4</xdr:col>
      <xdr:colOff>0</xdr:colOff>
      <xdr:row>378</xdr:row>
      <xdr:rowOff>0</xdr:rowOff>
    </xdr:to>
    <xdr:graphicFrame macro="">
      <xdr:nvGraphicFramePr>
        <xdr:cNvPr id="71" name="_chart_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</xdr:col>
      <xdr:colOff>0</xdr:colOff>
      <xdr:row>363</xdr:row>
      <xdr:rowOff>0</xdr:rowOff>
    </xdr:from>
    <xdr:to>
      <xdr:col>8</xdr:col>
      <xdr:colOff>0</xdr:colOff>
      <xdr:row>378</xdr:row>
      <xdr:rowOff>0</xdr:rowOff>
    </xdr:to>
    <xdr:graphicFrame macro="">
      <xdr:nvGraphicFramePr>
        <xdr:cNvPr id="72" name="_chart_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363</xdr:row>
      <xdr:rowOff>0</xdr:rowOff>
    </xdr:from>
    <xdr:to>
      <xdr:col>12</xdr:col>
      <xdr:colOff>0</xdr:colOff>
      <xdr:row>378</xdr:row>
      <xdr:rowOff>0</xdr:rowOff>
    </xdr:to>
    <xdr:graphicFrame macro="">
      <xdr:nvGraphicFramePr>
        <xdr:cNvPr id="73" name="_chart_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12</xdr:col>
      <xdr:colOff>0</xdr:colOff>
      <xdr:row>363</xdr:row>
      <xdr:rowOff>0</xdr:rowOff>
    </xdr:from>
    <xdr:to>
      <xdr:col>16</xdr:col>
      <xdr:colOff>0</xdr:colOff>
      <xdr:row>378</xdr:row>
      <xdr:rowOff>0</xdr:rowOff>
    </xdr:to>
    <xdr:graphicFrame macro="">
      <xdr:nvGraphicFramePr>
        <xdr:cNvPr id="74" name="_chart_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363</xdr:row>
      <xdr:rowOff>0</xdr:rowOff>
    </xdr:from>
    <xdr:to>
      <xdr:col>20</xdr:col>
      <xdr:colOff>0</xdr:colOff>
      <xdr:row>378</xdr:row>
      <xdr:rowOff>0</xdr:rowOff>
    </xdr:to>
    <xdr:graphicFrame macro="">
      <xdr:nvGraphicFramePr>
        <xdr:cNvPr id="75" name="_chart_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20</xdr:col>
      <xdr:colOff>0</xdr:colOff>
      <xdr:row>363</xdr:row>
      <xdr:rowOff>0</xdr:rowOff>
    </xdr:from>
    <xdr:to>
      <xdr:col>24</xdr:col>
      <xdr:colOff>0</xdr:colOff>
      <xdr:row>378</xdr:row>
      <xdr:rowOff>0</xdr:rowOff>
    </xdr:to>
    <xdr:graphicFrame macro="">
      <xdr:nvGraphicFramePr>
        <xdr:cNvPr id="76" name="_chart_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24</xdr:col>
      <xdr:colOff>0</xdr:colOff>
      <xdr:row>363</xdr:row>
      <xdr:rowOff>0</xdr:rowOff>
    </xdr:from>
    <xdr:to>
      <xdr:col>28</xdr:col>
      <xdr:colOff>0</xdr:colOff>
      <xdr:row>378</xdr:row>
      <xdr:rowOff>0</xdr:rowOff>
    </xdr:to>
    <xdr:graphicFrame macro="">
      <xdr:nvGraphicFramePr>
        <xdr:cNvPr id="77" name="_chart_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28</xdr:col>
      <xdr:colOff>0</xdr:colOff>
      <xdr:row>363</xdr:row>
      <xdr:rowOff>0</xdr:rowOff>
    </xdr:from>
    <xdr:to>
      <xdr:col>32</xdr:col>
      <xdr:colOff>0</xdr:colOff>
      <xdr:row>378</xdr:row>
      <xdr:rowOff>0</xdr:rowOff>
    </xdr:to>
    <xdr:graphicFrame macro="">
      <xdr:nvGraphicFramePr>
        <xdr:cNvPr id="78" name="_chart_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32</xdr:col>
      <xdr:colOff>0</xdr:colOff>
      <xdr:row>363</xdr:row>
      <xdr:rowOff>0</xdr:rowOff>
    </xdr:from>
    <xdr:to>
      <xdr:col>36</xdr:col>
      <xdr:colOff>0</xdr:colOff>
      <xdr:row>378</xdr:row>
      <xdr:rowOff>0</xdr:rowOff>
    </xdr:to>
    <xdr:graphicFrame macro="">
      <xdr:nvGraphicFramePr>
        <xdr:cNvPr id="79" name="_chart_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36</xdr:col>
      <xdr:colOff>0</xdr:colOff>
      <xdr:row>363</xdr:row>
      <xdr:rowOff>0</xdr:rowOff>
    </xdr:from>
    <xdr:to>
      <xdr:col>40</xdr:col>
      <xdr:colOff>0</xdr:colOff>
      <xdr:row>378</xdr:row>
      <xdr:rowOff>0</xdr:rowOff>
    </xdr:to>
    <xdr:graphicFrame macro="">
      <xdr:nvGraphicFramePr>
        <xdr:cNvPr id="80" name="_chart_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40</xdr:col>
      <xdr:colOff>0</xdr:colOff>
      <xdr:row>363</xdr:row>
      <xdr:rowOff>0</xdr:rowOff>
    </xdr:from>
    <xdr:to>
      <xdr:col>44</xdr:col>
      <xdr:colOff>0</xdr:colOff>
      <xdr:row>378</xdr:row>
      <xdr:rowOff>0</xdr:rowOff>
    </xdr:to>
    <xdr:graphicFrame macro="">
      <xdr:nvGraphicFramePr>
        <xdr:cNvPr id="81" name="_chart_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44</xdr:col>
      <xdr:colOff>0</xdr:colOff>
      <xdr:row>363</xdr:row>
      <xdr:rowOff>0</xdr:rowOff>
    </xdr:from>
    <xdr:to>
      <xdr:col>48</xdr:col>
      <xdr:colOff>0</xdr:colOff>
      <xdr:row>378</xdr:row>
      <xdr:rowOff>0</xdr:rowOff>
    </xdr:to>
    <xdr:graphicFrame macro="">
      <xdr:nvGraphicFramePr>
        <xdr:cNvPr id="82" name="_chart_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0</xdr:colOff>
      <xdr:row>378</xdr:row>
      <xdr:rowOff>0</xdr:rowOff>
    </xdr:from>
    <xdr:to>
      <xdr:col>4</xdr:col>
      <xdr:colOff>0</xdr:colOff>
      <xdr:row>393</xdr:row>
      <xdr:rowOff>0</xdr:rowOff>
    </xdr:to>
    <xdr:graphicFrame macro="">
      <xdr:nvGraphicFramePr>
        <xdr:cNvPr id="83" name="_chart_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</xdr:col>
      <xdr:colOff>0</xdr:colOff>
      <xdr:row>378</xdr:row>
      <xdr:rowOff>0</xdr:rowOff>
    </xdr:from>
    <xdr:to>
      <xdr:col>8</xdr:col>
      <xdr:colOff>0</xdr:colOff>
      <xdr:row>393</xdr:row>
      <xdr:rowOff>0</xdr:rowOff>
    </xdr:to>
    <xdr:graphicFrame macro="">
      <xdr:nvGraphicFramePr>
        <xdr:cNvPr id="84" name="_chart_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12</xdr:col>
      <xdr:colOff>0</xdr:colOff>
      <xdr:row>393</xdr:row>
      <xdr:rowOff>0</xdr:rowOff>
    </xdr:to>
    <xdr:graphicFrame macro="">
      <xdr:nvGraphicFramePr>
        <xdr:cNvPr id="85" name="_chart_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16</xdr:col>
      <xdr:colOff>0</xdr:colOff>
      <xdr:row>393</xdr:row>
      <xdr:rowOff>0</xdr:rowOff>
    </xdr:to>
    <xdr:graphicFrame macro="">
      <xdr:nvGraphicFramePr>
        <xdr:cNvPr id="86" name="_chart_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20</xdr:col>
      <xdr:colOff>0</xdr:colOff>
      <xdr:row>393</xdr:row>
      <xdr:rowOff>0</xdr:rowOff>
    </xdr:to>
    <xdr:graphicFrame macro="">
      <xdr:nvGraphicFramePr>
        <xdr:cNvPr id="87" name="_chart_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20</xdr:col>
      <xdr:colOff>0</xdr:colOff>
      <xdr:row>378</xdr:row>
      <xdr:rowOff>0</xdr:rowOff>
    </xdr:from>
    <xdr:to>
      <xdr:col>24</xdr:col>
      <xdr:colOff>0</xdr:colOff>
      <xdr:row>393</xdr:row>
      <xdr:rowOff>0</xdr:rowOff>
    </xdr:to>
    <xdr:graphicFrame macro="">
      <xdr:nvGraphicFramePr>
        <xdr:cNvPr id="88" name="_chart_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24</xdr:col>
      <xdr:colOff>0</xdr:colOff>
      <xdr:row>378</xdr:row>
      <xdr:rowOff>0</xdr:rowOff>
    </xdr:from>
    <xdr:to>
      <xdr:col>28</xdr:col>
      <xdr:colOff>0</xdr:colOff>
      <xdr:row>393</xdr:row>
      <xdr:rowOff>0</xdr:rowOff>
    </xdr:to>
    <xdr:graphicFrame macro="">
      <xdr:nvGraphicFramePr>
        <xdr:cNvPr id="89" name="_chart_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28</xdr:col>
      <xdr:colOff>0</xdr:colOff>
      <xdr:row>378</xdr:row>
      <xdr:rowOff>0</xdr:rowOff>
    </xdr:from>
    <xdr:to>
      <xdr:col>32</xdr:col>
      <xdr:colOff>0</xdr:colOff>
      <xdr:row>393</xdr:row>
      <xdr:rowOff>0</xdr:rowOff>
    </xdr:to>
    <xdr:graphicFrame macro="">
      <xdr:nvGraphicFramePr>
        <xdr:cNvPr id="90" name="_chart_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32</xdr:col>
      <xdr:colOff>0</xdr:colOff>
      <xdr:row>378</xdr:row>
      <xdr:rowOff>0</xdr:rowOff>
    </xdr:from>
    <xdr:to>
      <xdr:col>36</xdr:col>
      <xdr:colOff>0</xdr:colOff>
      <xdr:row>393</xdr:row>
      <xdr:rowOff>0</xdr:rowOff>
    </xdr:to>
    <xdr:graphicFrame macro="">
      <xdr:nvGraphicFramePr>
        <xdr:cNvPr id="91" name="_chart_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36</xdr:col>
      <xdr:colOff>0</xdr:colOff>
      <xdr:row>378</xdr:row>
      <xdr:rowOff>0</xdr:rowOff>
    </xdr:from>
    <xdr:to>
      <xdr:col>40</xdr:col>
      <xdr:colOff>0</xdr:colOff>
      <xdr:row>393</xdr:row>
      <xdr:rowOff>0</xdr:rowOff>
    </xdr:to>
    <xdr:graphicFrame macro="">
      <xdr:nvGraphicFramePr>
        <xdr:cNvPr id="92" name="_chart_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40</xdr:col>
      <xdr:colOff>0</xdr:colOff>
      <xdr:row>378</xdr:row>
      <xdr:rowOff>0</xdr:rowOff>
    </xdr:from>
    <xdr:to>
      <xdr:col>44</xdr:col>
      <xdr:colOff>0</xdr:colOff>
      <xdr:row>393</xdr:row>
      <xdr:rowOff>0</xdr:rowOff>
    </xdr:to>
    <xdr:graphicFrame macro="">
      <xdr:nvGraphicFramePr>
        <xdr:cNvPr id="93" name="_chart_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44</xdr:col>
      <xdr:colOff>0</xdr:colOff>
      <xdr:row>378</xdr:row>
      <xdr:rowOff>0</xdr:rowOff>
    </xdr:from>
    <xdr:to>
      <xdr:col>48</xdr:col>
      <xdr:colOff>0</xdr:colOff>
      <xdr:row>393</xdr:row>
      <xdr:rowOff>0</xdr:rowOff>
    </xdr:to>
    <xdr:graphicFrame macro="">
      <xdr:nvGraphicFramePr>
        <xdr:cNvPr id="94" name="_chart_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0</xdr:colOff>
      <xdr:row>393</xdr:row>
      <xdr:rowOff>0</xdr:rowOff>
    </xdr:from>
    <xdr:to>
      <xdr:col>4</xdr:col>
      <xdr:colOff>0</xdr:colOff>
      <xdr:row>408</xdr:row>
      <xdr:rowOff>0</xdr:rowOff>
    </xdr:to>
    <xdr:graphicFrame macro="">
      <xdr:nvGraphicFramePr>
        <xdr:cNvPr id="95" name="_chart_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</xdr:col>
      <xdr:colOff>0</xdr:colOff>
      <xdr:row>393</xdr:row>
      <xdr:rowOff>0</xdr:rowOff>
    </xdr:from>
    <xdr:to>
      <xdr:col>8</xdr:col>
      <xdr:colOff>0</xdr:colOff>
      <xdr:row>408</xdr:row>
      <xdr:rowOff>0</xdr:rowOff>
    </xdr:to>
    <xdr:graphicFrame macro="">
      <xdr:nvGraphicFramePr>
        <xdr:cNvPr id="96" name="_chart_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0</xdr:colOff>
      <xdr:row>393</xdr:row>
      <xdr:rowOff>0</xdr:rowOff>
    </xdr:from>
    <xdr:to>
      <xdr:col>12</xdr:col>
      <xdr:colOff>0</xdr:colOff>
      <xdr:row>408</xdr:row>
      <xdr:rowOff>0</xdr:rowOff>
    </xdr:to>
    <xdr:graphicFrame macro="">
      <xdr:nvGraphicFramePr>
        <xdr:cNvPr id="97" name="_chart_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12</xdr:col>
      <xdr:colOff>0</xdr:colOff>
      <xdr:row>393</xdr:row>
      <xdr:rowOff>0</xdr:rowOff>
    </xdr:from>
    <xdr:to>
      <xdr:col>16</xdr:col>
      <xdr:colOff>0</xdr:colOff>
      <xdr:row>408</xdr:row>
      <xdr:rowOff>0</xdr:rowOff>
    </xdr:to>
    <xdr:graphicFrame macro="">
      <xdr:nvGraphicFramePr>
        <xdr:cNvPr id="98" name="_chart_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16</xdr:col>
      <xdr:colOff>0</xdr:colOff>
      <xdr:row>393</xdr:row>
      <xdr:rowOff>0</xdr:rowOff>
    </xdr:from>
    <xdr:to>
      <xdr:col>20</xdr:col>
      <xdr:colOff>0</xdr:colOff>
      <xdr:row>408</xdr:row>
      <xdr:rowOff>0</xdr:rowOff>
    </xdr:to>
    <xdr:graphicFrame macro="">
      <xdr:nvGraphicFramePr>
        <xdr:cNvPr id="99" name="_chart_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20</xdr:col>
      <xdr:colOff>0</xdr:colOff>
      <xdr:row>393</xdr:row>
      <xdr:rowOff>0</xdr:rowOff>
    </xdr:from>
    <xdr:to>
      <xdr:col>24</xdr:col>
      <xdr:colOff>0</xdr:colOff>
      <xdr:row>408</xdr:row>
      <xdr:rowOff>0</xdr:rowOff>
    </xdr:to>
    <xdr:graphicFrame macro="">
      <xdr:nvGraphicFramePr>
        <xdr:cNvPr id="100" name="_chart_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24</xdr:col>
      <xdr:colOff>0</xdr:colOff>
      <xdr:row>393</xdr:row>
      <xdr:rowOff>0</xdr:rowOff>
    </xdr:from>
    <xdr:to>
      <xdr:col>28</xdr:col>
      <xdr:colOff>0</xdr:colOff>
      <xdr:row>408</xdr:row>
      <xdr:rowOff>0</xdr:rowOff>
    </xdr:to>
    <xdr:graphicFrame macro="">
      <xdr:nvGraphicFramePr>
        <xdr:cNvPr id="101" name="_chart_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28</xdr:col>
      <xdr:colOff>0</xdr:colOff>
      <xdr:row>393</xdr:row>
      <xdr:rowOff>0</xdr:rowOff>
    </xdr:from>
    <xdr:to>
      <xdr:col>32</xdr:col>
      <xdr:colOff>0</xdr:colOff>
      <xdr:row>408</xdr:row>
      <xdr:rowOff>0</xdr:rowOff>
    </xdr:to>
    <xdr:graphicFrame macro="">
      <xdr:nvGraphicFramePr>
        <xdr:cNvPr id="102" name="_chart_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32</xdr:col>
      <xdr:colOff>0</xdr:colOff>
      <xdr:row>393</xdr:row>
      <xdr:rowOff>0</xdr:rowOff>
    </xdr:from>
    <xdr:to>
      <xdr:col>36</xdr:col>
      <xdr:colOff>0</xdr:colOff>
      <xdr:row>408</xdr:row>
      <xdr:rowOff>0</xdr:rowOff>
    </xdr:to>
    <xdr:graphicFrame macro="">
      <xdr:nvGraphicFramePr>
        <xdr:cNvPr id="103" name="_chart_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36</xdr:col>
      <xdr:colOff>0</xdr:colOff>
      <xdr:row>393</xdr:row>
      <xdr:rowOff>0</xdr:rowOff>
    </xdr:from>
    <xdr:to>
      <xdr:col>40</xdr:col>
      <xdr:colOff>0</xdr:colOff>
      <xdr:row>408</xdr:row>
      <xdr:rowOff>0</xdr:rowOff>
    </xdr:to>
    <xdr:graphicFrame macro="">
      <xdr:nvGraphicFramePr>
        <xdr:cNvPr id="104" name="_chart_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40</xdr:col>
      <xdr:colOff>0</xdr:colOff>
      <xdr:row>393</xdr:row>
      <xdr:rowOff>0</xdr:rowOff>
    </xdr:from>
    <xdr:to>
      <xdr:col>44</xdr:col>
      <xdr:colOff>0</xdr:colOff>
      <xdr:row>408</xdr:row>
      <xdr:rowOff>0</xdr:rowOff>
    </xdr:to>
    <xdr:graphicFrame macro="">
      <xdr:nvGraphicFramePr>
        <xdr:cNvPr id="105" name="_chart_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44</xdr:col>
      <xdr:colOff>0</xdr:colOff>
      <xdr:row>393</xdr:row>
      <xdr:rowOff>0</xdr:rowOff>
    </xdr:from>
    <xdr:to>
      <xdr:col>48</xdr:col>
      <xdr:colOff>0</xdr:colOff>
      <xdr:row>408</xdr:row>
      <xdr:rowOff>0</xdr:rowOff>
    </xdr:to>
    <xdr:graphicFrame macro="">
      <xdr:nvGraphicFramePr>
        <xdr:cNvPr id="106" name="_chart_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4</xdr:col>
      <xdr:colOff>0</xdr:colOff>
      <xdr:row>423</xdr:row>
      <xdr:rowOff>0</xdr:rowOff>
    </xdr:to>
    <xdr:graphicFrame macro="">
      <xdr:nvGraphicFramePr>
        <xdr:cNvPr id="107" name="_chart_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</xdr:col>
      <xdr:colOff>0</xdr:colOff>
      <xdr:row>408</xdr:row>
      <xdr:rowOff>0</xdr:rowOff>
    </xdr:from>
    <xdr:to>
      <xdr:col>8</xdr:col>
      <xdr:colOff>0</xdr:colOff>
      <xdr:row>423</xdr:row>
      <xdr:rowOff>0</xdr:rowOff>
    </xdr:to>
    <xdr:graphicFrame macro="">
      <xdr:nvGraphicFramePr>
        <xdr:cNvPr id="108" name="_chart_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0</xdr:colOff>
      <xdr:row>408</xdr:row>
      <xdr:rowOff>0</xdr:rowOff>
    </xdr:from>
    <xdr:to>
      <xdr:col>12</xdr:col>
      <xdr:colOff>0</xdr:colOff>
      <xdr:row>423</xdr:row>
      <xdr:rowOff>0</xdr:rowOff>
    </xdr:to>
    <xdr:graphicFrame macro="">
      <xdr:nvGraphicFramePr>
        <xdr:cNvPr id="109" name="_chart_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12</xdr:col>
      <xdr:colOff>0</xdr:colOff>
      <xdr:row>408</xdr:row>
      <xdr:rowOff>0</xdr:rowOff>
    </xdr:from>
    <xdr:to>
      <xdr:col>16</xdr:col>
      <xdr:colOff>0</xdr:colOff>
      <xdr:row>423</xdr:row>
      <xdr:rowOff>0</xdr:rowOff>
    </xdr:to>
    <xdr:graphicFrame macro="">
      <xdr:nvGraphicFramePr>
        <xdr:cNvPr id="110" name="_chart_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16</xdr:col>
      <xdr:colOff>0</xdr:colOff>
      <xdr:row>408</xdr:row>
      <xdr:rowOff>0</xdr:rowOff>
    </xdr:from>
    <xdr:to>
      <xdr:col>20</xdr:col>
      <xdr:colOff>0</xdr:colOff>
      <xdr:row>423</xdr:row>
      <xdr:rowOff>0</xdr:rowOff>
    </xdr:to>
    <xdr:graphicFrame macro="">
      <xdr:nvGraphicFramePr>
        <xdr:cNvPr id="111" name="_chart_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20</xdr:col>
      <xdr:colOff>0</xdr:colOff>
      <xdr:row>408</xdr:row>
      <xdr:rowOff>0</xdr:rowOff>
    </xdr:from>
    <xdr:to>
      <xdr:col>24</xdr:col>
      <xdr:colOff>0</xdr:colOff>
      <xdr:row>423</xdr:row>
      <xdr:rowOff>0</xdr:rowOff>
    </xdr:to>
    <xdr:graphicFrame macro="">
      <xdr:nvGraphicFramePr>
        <xdr:cNvPr id="112" name="_chart_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24</xdr:col>
      <xdr:colOff>0</xdr:colOff>
      <xdr:row>408</xdr:row>
      <xdr:rowOff>0</xdr:rowOff>
    </xdr:from>
    <xdr:to>
      <xdr:col>28</xdr:col>
      <xdr:colOff>0</xdr:colOff>
      <xdr:row>423</xdr:row>
      <xdr:rowOff>0</xdr:rowOff>
    </xdr:to>
    <xdr:graphicFrame macro="">
      <xdr:nvGraphicFramePr>
        <xdr:cNvPr id="113" name="_chart_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28</xdr:col>
      <xdr:colOff>0</xdr:colOff>
      <xdr:row>408</xdr:row>
      <xdr:rowOff>0</xdr:rowOff>
    </xdr:from>
    <xdr:to>
      <xdr:col>32</xdr:col>
      <xdr:colOff>0</xdr:colOff>
      <xdr:row>423</xdr:row>
      <xdr:rowOff>0</xdr:rowOff>
    </xdr:to>
    <xdr:graphicFrame macro="">
      <xdr:nvGraphicFramePr>
        <xdr:cNvPr id="114" name="_chart_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32</xdr:col>
      <xdr:colOff>0</xdr:colOff>
      <xdr:row>408</xdr:row>
      <xdr:rowOff>0</xdr:rowOff>
    </xdr:from>
    <xdr:to>
      <xdr:col>36</xdr:col>
      <xdr:colOff>0</xdr:colOff>
      <xdr:row>423</xdr:row>
      <xdr:rowOff>0</xdr:rowOff>
    </xdr:to>
    <xdr:graphicFrame macro="">
      <xdr:nvGraphicFramePr>
        <xdr:cNvPr id="115" name="_chart_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36</xdr:col>
      <xdr:colOff>0</xdr:colOff>
      <xdr:row>408</xdr:row>
      <xdr:rowOff>0</xdr:rowOff>
    </xdr:from>
    <xdr:to>
      <xdr:col>40</xdr:col>
      <xdr:colOff>0</xdr:colOff>
      <xdr:row>423</xdr:row>
      <xdr:rowOff>0</xdr:rowOff>
    </xdr:to>
    <xdr:graphicFrame macro="">
      <xdr:nvGraphicFramePr>
        <xdr:cNvPr id="116" name="_chart_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40</xdr:col>
      <xdr:colOff>0</xdr:colOff>
      <xdr:row>408</xdr:row>
      <xdr:rowOff>0</xdr:rowOff>
    </xdr:from>
    <xdr:to>
      <xdr:col>44</xdr:col>
      <xdr:colOff>0</xdr:colOff>
      <xdr:row>423</xdr:row>
      <xdr:rowOff>0</xdr:rowOff>
    </xdr:to>
    <xdr:graphicFrame macro="">
      <xdr:nvGraphicFramePr>
        <xdr:cNvPr id="117" name="_chart_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44</xdr:col>
      <xdr:colOff>0</xdr:colOff>
      <xdr:row>408</xdr:row>
      <xdr:rowOff>0</xdr:rowOff>
    </xdr:from>
    <xdr:to>
      <xdr:col>48</xdr:col>
      <xdr:colOff>0</xdr:colOff>
      <xdr:row>423</xdr:row>
      <xdr:rowOff>0</xdr:rowOff>
    </xdr:to>
    <xdr:graphicFrame macro="">
      <xdr:nvGraphicFramePr>
        <xdr:cNvPr id="118" name="_chart_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423</xdr:row>
      <xdr:rowOff>0</xdr:rowOff>
    </xdr:from>
    <xdr:to>
      <xdr:col>4</xdr:col>
      <xdr:colOff>0</xdr:colOff>
      <xdr:row>438</xdr:row>
      <xdr:rowOff>0</xdr:rowOff>
    </xdr:to>
    <xdr:graphicFrame macro="">
      <xdr:nvGraphicFramePr>
        <xdr:cNvPr id="119" name="_chart_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4</xdr:col>
      <xdr:colOff>0</xdr:colOff>
      <xdr:row>423</xdr:row>
      <xdr:rowOff>0</xdr:rowOff>
    </xdr:from>
    <xdr:to>
      <xdr:col>8</xdr:col>
      <xdr:colOff>0</xdr:colOff>
      <xdr:row>438</xdr:row>
      <xdr:rowOff>0</xdr:rowOff>
    </xdr:to>
    <xdr:graphicFrame macro="">
      <xdr:nvGraphicFramePr>
        <xdr:cNvPr id="120" name="_chart_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8</xdr:col>
      <xdr:colOff>0</xdr:colOff>
      <xdr:row>423</xdr:row>
      <xdr:rowOff>0</xdr:rowOff>
    </xdr:from>
    <xdr:to>
      <xdr:col>12</xdr:col>
      <xdr:colOff>0</xdr:colOff>
      <xdr:row>438</xdr:row>
      <xdr:rowOff>0</xdr:rowOff>
    </xdr:to>
    <xdr:graphicFrame macro="">
      <xdr:nvGraphicFramePr>
        <xdr:cNvPr id="121" name="_chart_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12</xdr:col>
      <xdr:colOff>0</xdr:colOff>
      <xdr:row>423</xdr:row>
      <xdr:rowOff>0</xdr:rowOff>
    </xdr:from>
    <xdr:to>
      <xdr:col>16</xdr:col>
      <xdr:colOff>0</xdr:colOff>
      <xdr:row>438</xdr:row>
      <xdr:rowOff>0</xdr:rowOff>
    </xdr:to>
    <xdr:graphicFrame macro="">
      <xdr:nvGraphicFramePr>
        <xdr:cNvPr id="122" name="_chart_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16</xdr:col>
      <xdr:colOff>0</xdr:colOff>
      <xdr:row>423</xdr:row>
      <xdr:rowOff>0</xdr:rowOff>
    </xdr:from>
    <xdr:to>
      <xdr:col>20</xdr:col>
      <xdr:colOff>0</xdr:colOff>
      <xdr:row>438</xdr:row>
      <xdr:rowOff>0</xdr:rowOff>
    </xdr:to>
    <xdr:graphicFrame macro="">
      <xdr:nvGraphicFramePr>
        <xdr:cNvPr id="123" name="_chart_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20</xdr:col>
      <xdr:colOff>0</xdr:colOff>
      <xdr:row>423</xdr:row>
      <xdr:rowOff>0</xdr:rowOff>
    </xdr:from>
    <xdr:to>
      <xdr:col>24</xdr:col>
      <xdr:colOff>0</xdr:colOff>
      <xdr:row>438</xdr:row>
      <xdr:rowOff>0</xdr:rowOff>
    </xdr:to>
    <xdr:graphicFrame macro="">
      <xdr:nvGraphicFramePr>
        <xdr:cNvPr id="124" name="_chart_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24</xdr:col>
      <xdr:colOff>0</xdr:colOff>
      <xdr:row>423</xdr:row>
      <xdr:rowOff>0</xdr:rowOff>
    </xdr:from>
    <xdr:to>
      <xdr:col>28</xdr:col>
      <xdr:colOff>0</xdr:colOff>
      <xdr:row>438</xdr:row>
      <xdr:rowOff>0</xdr:rowOff>
    </xdr:to>
    <xdr:graphicFrame macro="">
      <xdr:nvGraphicFramePr>
        <xdr:cNvPr id="125" name="_chart_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28</xdr:col>
      <xdr:colOff>0</xdr:colOff>
      <xdr:row>423</xdr:row>
      <xdr:rowOff>0</xdr:rowOff>
    </xdr:from>
    <xdr:to>
      <xdr:col>32</xdr:col>
      <xdr:colOff>0</xdr:colOff>
      <xdr:row>438</xdr:row>
      <xdr:rowOff>0</xdr:rowOff>
    </xdr:to>
    <xdr:graphicFrame macro="">
      <xdr:nvGraphicFramePr>
        <xdr:cNvPr id="126" name="_chart_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32</xdr:col>
      <xdr:colOff>0</xdr:colOff>
      <xdr:row>423</xdr:row>
      <xdr:rowOff>0</xdr:rowOff>
    </xdr:from>
    <xdr:to>
      <xdr:col>36</xdr:col>
      <xdr:colOff>0</xdr:colOff>
      <xdr:row>438</xdr:row>
      <xdr:rowOff>0</xdr:rowOff>
    </xdr:to>
    <xdr:graphicFrame macro="">
      <xdr:nvGraphicFramePr>
        <xdr:cNvPr id="127" name="_chart_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36</xdr:col>
      <xdr:colOff>0</xdr:colOff>
      <xdr:row>423</xdr:row>
      <xdr:rowOff>0</xdr:rowOff>
    </xdr:from>
    <xdr:to>
      <xdr:col>40</xdr:col>
      <xdr:colOff>0</xdr:colOff>
      <xdr:row>438</xdr:row>
      <xdr:rowOff>0</xdr:rowOff>
    </xdr:to>
    <xdr:graphicFrame macro="">
      <xdr:nvGraphicFramePr>
        <xdr:cNvPr id="128" name="_chart_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40</xdr:col>
      <xdr:colOff>0</xdr:colOff>
      <xdr:row>423</xdr:row>
      <xdr:rowOff>0</xdr:rowOff>
    </xdr:from>
    <xdr:to>
      <xdr:col>44</xdr:col>
      <xdr:colOff>0</xdr:colOff>
      <xdr:row>438</xdr:row>
      <xdr:rowOff>0</xdr:rowOff>
    </xdr:to>
    <xdr:graphicFrame macro="">
      <xdr:nvGraphicFramePr>
        <xdr:cNvPr id="129" name="_chart_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44</xdr:col>
      <xdr:colOff>0</xdr:colOff>
      <xdr:row>423</xdr:row>
      <xdr:rowOff>0</xdr:rowOff>
    </xdr:from>
    <xdr:to>
      <xdr:col>48</xdr:col>
      <xdr:colOff>0</xdr:colOff>
      <xdr:row>438</xdr:row>
      <xdr:rowOff>0</xdr:rowOff>
    </xdr:to>
    <xdr:graphicFrame macro="">
      <xdr:nvGraphicFramePr>
        <xdr:cNvPr id="130" name="_chart_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0</xdr:colOff>
      <xdr:row>438</xdr:row>
      <xdr:rowOff>0</xdr:rowOff>
    </xdr:from>
    <xdr:to>
      <xdr:col>4</xdr:col>
      <xdr:colOff>0</xdr:colOff>
      <xdr:row>453</xdr:row>
      <xdr:rowOff>0</xdr:rowOff>
    </xdr:to>
    <xdr:graphicFrame macro="">
      <xdr:nvGraphicFramePr>
        <xdr:cNvPr id="131" name="_chart_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4</xdr:col>
      <xdr:colOff>0</xdr:colOff>
      <xdr:row>438</xdr:row>
      <xdr:rowOff>0</xdr:rowOff>
    </xdr:from>
    <xdr:to>
      <xdr:col>8</xdr:col>
      <xdr:colOff>0</xdr:colOff>
      <xdr:row>453</xdr:row>
      <xdr:rowOff>0</xdr:rowOff>
    </xdr:to>
    <xdr:graphicFrame macro="">
      <xdr:nvGraphicFramePr>
        <xdr:cNvPr id="132" name="_chart_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8</xdr:col>
      <xdr:colOff>0</xdr:colOff>
      <xdr:row>438</xdr:row>
      <xdr:rowOff>0</xdr:rowOff>
    </xdr:from>
    <xdr:to>
      <xdr:col>12</xdr:col>
      <xdr:colOff>0</xdr:colOff>
      <xdr:row>453</xdr:row>
      <xdr:rowOff>0</xdr:rowOff>
    </xdr:to>
    <xdr:graphicFrame macro="">
      <xdr:nvGraphicFramePr>
        <xdr:cNvPr id="133" name="_chart_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12</xdr:col>
      <xdr:colOff>0</xdr:colOff>
      <xdr:row>438</xdr:row>
      <xdr:rowOff>0</xdr:rowOff>
    </xdr:from>
    <xdr:to>
      <xdr:col>16</xdr:col>
      <xdr:colOff>0</xdr:colOff>
      <xdr:row>453</xdr:row>
      <xdr:rowOff>0</xdr:rowOff>
    </xdr:to>
    <xdr:graphicFrame macro="">
      <xdr:nvGraphicFramePr>
        <xdr:cNvPr id="134" name="_chart_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16</xdr:col>
      <xdr:colOff>0</xdr:colOff>
      <xdr:row>438</xdr:row>
      <xdr:rowOff>0</xdr:rowOff>
    </xdr:from>
    <xdr:to>
      <xdr:col>20</xdr:col>
      <xdr:colOff>0</xdr:colOff>
      <xdr:row>453</xdr:row>
      <xdr:rowOff>0</xdr:rowOff>
    </xdr:to>
    <xdr:graphicFrame macro="">
      <xdr:nvGraphicFramePr>
        <xdr:cNvPr id="135" name="_chart_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20</xdr:col>
      <xdr:colOff>0</xdr:colOff>
      <xdr:row>438</xdr:row>
      <xdr:rowOff>0</xdr:rowOff>
    </xdr:from>
    <xdr:to>
      <xdr:col>24</xdr:col>
      <xdr:colOff>0</xdr:colOff>
      <xdr:row>453</xdr:row>
      <xdr:rowOff>0</xdr:rowOff>
    </xdr:to>
    <xdr:graphicFrame macro="">
      <xdr:nvGraphicFramePr>
        <xdr:cNvPr id="136" name="_chart_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24</xdr:col>
      <xdr:colOff>0</xdr:colOff>
      <xdr:row>438</xdr:row>
      <xdr:rowOff>0</xdr:rowOff>
    </xdr:from>
    <xdr:to>
      <xdr:col>28</xdr:col>
      <xdr:colOff>0</xdr:colOff>
      <xdr:row>453</xdr:row>
      <xdr:rowOff>0</xdr:rowOff>
    </xdr:to>
    <xdr:graphicFrame macro="">
      <xdr:nvGraphicFramePr>
        <xdr:cNvPr id="137" name="_chart_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28</xdr:col>
      <xdr:colOff>0</xdr:colOff>
      <xdr:row>438</xdr:row>
      <xdr:rowOff>0</xdr:rowOff>
    </xdr:from>
    <xdr:to>
      <xdr:col>32</xdr:col>
      <xdr:colOff>0</xdr:colOff>
      <xdr:row>453</xdr:row>
      <xdr:rowOff>0</xdr:rowOff>
    </xdr:to>
    <xdr:graphicFrame macro="">
      <xdr:nvGraphicFramePr>
        <xdr:cNvPr id="138" name="_chart_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32</xdr:col>
      <xdr:colOff>0</xdr:colOff>
      <xdr:row>438</xdr:row>
      <xdr:rowOff>0</xdr:rowOff>
    </xdr:from>
    <xdr:to>
      <xdr:col>36</xdr:col>
      <xdr:colOff>0</xdr:colOff>
      <xdr:row>453</xdr:row>
      <xdr:rowOff>0</xdr:rowOff>
    </xdr:to>
    <xdr:graphicFrame macro="">
      <xdr:nvGraphicFramePr>
        <xdr:cNvPr id="139" name="_chart_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34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E1" t="s">
        <v>1</v>
      </c>
      <c r="K1" t="s">
        <v>169</v>
      </c>
    </row>
    <row r="2" spans="1:11" x14ac:dyDescent="0.25">
      <c r="A2" t="s">
        <v>2</v>
      </c>
      <c r="E2" t="s">
        <v>3</v>
      </c>
    </row>
    <row r="3" spans="1:11" x14ac:dyDescent="0.25">
      <c r="A3" t="s">
        <v>4</v>
      </c>
      <c r="E3" t="s">
        <v>5</v>
      </c>
    </row>
    <row r="5" spans="1:11" x14ac:dyDescent="0.25">
      <c r="A5" t="s">
        <v>6</v>
      </c>
      <c r="B5" s="1">
        <v>45393</v>
      </c>
    </row>
    <row r="6" spans="1:11" x14ac:dyDescent="0.25">
      <c r="A6" t="s">
        <v>7</v>
      </c>
      <c r="B6" s="2" t="s">
        <v>163</v>
      </c>
    </row>
    <row r="9" spans="1:11" x14ac:dyDescent="0.25">
      <c r="A9" t="s">
        <v>9</v>
      </c>
      <c r="E9" t="s">
        <v>10</v>
      </c>
    </row>
    <row r="10" spans="1:11" x14ac:dyDescent="0.25">
      <c r="A10" t="s">
        <v>11</v>
      </c>
      <c r="E10" t="s">
        <v>12</v>
      </c>
    </row>
    <row r="11" spans="1:11" x14ac:dyDescent="0.25">
      <c r="A11" t="s">
        <v>13</v>
      </c>
      <c r="E11" t="s">
        <v>148</v>
      </c>
    </row>
    <row r="12" spans="1:11" x14ac:dyDescent="0.25">
      <c r="A12" t="s">
        <v>15</v>
      </c>
    </row>
    <row r="15" spans="1:11" x14ac:dyDescent="0.25">
      <c r="A15" t="s">
        <v>16</v>
      </c>
    </row>
    <row r="16" spans="1:11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157</v>
      </c>
      <c r="F21" t="s">
        <v>63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164</v>
      </c>
    </row>
    <row r="31" spans="1:13" x14ac:dyDescent="0.25">
      <c r="B31" t="s">
        <v>165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39866</v>
      </c>
      <c r="C33">
        <v>29471</v>
      </c>
      <c r="D33">
        <v>35358</v>
      </c>
      <c r="E33">
        <v>24785</v>
      </c>
      <c r="F33">
        <v>24472</v>
      </c>
      <c r="G33">
        <v>20668</v>
      </c>
      <c r="H33">
        <v>23889</v>
      </c>
      <c r="I33">
        <v>19156</v>
      </c>
      <c r="J33">
        <v>20179</v>
      </c>
      <c r="K33">
        <v>20343</v>
      </c>
      <c r="L33">
        <v>33159</v>
      </c>
      <c r="M33">
        <v>26622</v>
      </c>
    </row>
    <row r="34" spans="1:13" x14ac:dyDescent="0.25">
      <c r="A34" s="3" t="s">
        <v>43</v>
      </c>
      <c r="B34">
        <v>43860</v>
      </c>
      <c r="C34">
        <v>45129</v>
      </c>
      <c r="D34">
        <v>42930</v>
      </c>
      <c r="E34">
        <v>25648</v>
      </c>
      <c r="F34">
        <v>23724</v>
      </c>
      <c r="G34">
        <v>29010</v>
      </c>
      <c r="H34">
        <v>28582</v>
      </c>
      <c r="I34">
        <v>28669</v>
      </c>
      <c r="J34">
        <v>27578</v>
      </c>
      <c r="K34">
        <v>30392</v>
      </c>
      <c r="L34">
        <v>30884</v>
      </c>
      <c r="M34">
        <v>30732</v>
      </c>
    </row>
    <row r="35" spans="1:13" x14ac:dyDescent="0.25">
      <c r="A35" s="3" t="s">
        <v>44</v>
      </c>
      <c r="B35">
        <v>29057</v>
      </c>
      <c r="C35">
        <v>38026</v>
      </c>
      <c r="D35">
        <v>30070</v>
      </c>
      <c r="E35">
        <v>30423</v>
      </c>
      <c r="F35">
        <v>35262</v>
      </c>
      <c r="G35">
        <v>36237</v>
      </c>
      <c r="H35">
        <v>32722</v>
      </c>
      <c r="I35">
        <v>35005</v>
      </c>
      <c r="J35">
        <v>28381</v>
      </c>
      <c r="K35">
        <v>35474</v>
      </c>
      <c r="L35">
        <v>34568</v>
      </c>
      <c r="M35">
        <v>29472</v>
      </c>
    </row>
    <row r="36" spans="1:13" x14ac:dyDescent="0.25">
      <c r="A36" s="3" t="s">
        <v>45</v>
      </c>
      <c r="B36">
        <v>32211</v>
      </c>
      <c r="C36">
        <v>34686</v>
      </c>
      <c r="D36">
        <v>31823</v>
      </c>
      <c r="E36">
        <v>28775</v>
      </c>
      <c r="F36">
        <v>31527</v>
      </c>
      <c r="G36">
        <v>29649</v>
      </c>
      <c r="H36">
        <v>34595</v>
      </c>
      <c r="I36">
        <v>21732</v>
      </c>
      <c r="J36">
        <v>27123</v>
      </c>
      <c r="K36">
        <v>30380</v>
      </c>
      <c r="L36">
        <v>30206</v>
      </c>
      <c r="M36">
        <v>23082</v>
      </c>
    </row>
    <row r="37" spans="1:13" x14ac:dyDescent="0.25">
      <c r="A37" s="3" t="s">
        <v>46</v>
      </c>
      <c r="B37">
        <v>31411</v>
      </c>
      <c r="C37">
        <v>21719</v>
      </c>
      <c r="D37">
        <v>32588</v>
      </c>
      <c r="E37">
        <v>30957</v>
      </c>
      <c r="F37">
        <v>20105</v>
      </c>
      <c r="G37">
        <v>27481</v>
      </c>
      <c r="H37">
        <v>34820</v>
      </c>
      <c r="I37">
        <v>28282</v>
      </c>
      <c r="J37">
        <v>30431</v>
      </c>
      <c r="K37">
        <v>26258</v>
      </c>
      <c r="L37">
        <v>27222</v>
      </c>
      <c r="M37">
        <v>23298</v>
      </c>
    </row>
    <row r="38" spans="1:13" x14ac:dyDescent="0.25">
      <c r="A38" s="3" t="s">
        <v>47</v>
      </c>
      <c r="B38">
        <v>32259</v>
      </c>
      <c r="C38">
        <v>22449</v>
      </c>
      <c r="D38">
        <v>22226</v>
      </c>
      <c r="E38">
        <v>30455</v>
      </c>
      <c r="F38">
        <v>27626</v>
      </c>
      <c r="G38">
        <v>39592</v>
      </c>
      <c r="H38">
        <v>29818</v>
      </c>
      <c r="I38">
        <v>28233</v>
      </c>
      <c r="J38">
        <v>27870</v>
      </c>
    </row>
    <row r="43" spans="1:13" x14ac:dyDescent="0.25">
      <c r="A43" t="s">
        <v>48</v>
      </c>
      <c r="B43" s="2" t="s">
        <v>166</v>
      </c>
    </row>
    <row r="48" spans="1:13" x14ac:dyDescent="0.25">
      <c r="A48" t="s">
        <v>55</v>
      </c>
    </row>
    <row r="49" spans="1:6" x14ac:dyDescent="0.25">
      <c r="A49" t="s">
        <v>17</v>
      </c>
      <c r="E49" t="s">
        <v>18</v>
      </c>
    </row>
    <row r="50" spans="1:6" x14ac:dyDescent="0.25">
      <c r="A50" t="s">
        <v>56</v>
      </c>
      <c r="E50">
        <v>500</v>
      </c>
      <c r="F50" t="s">
        <v>20</v>
      </c>
    </row>
    <row r="51" spans="1:6" x14ac:dyDescent="0.25">
      <c r="A51" t="s">
        <v>57</v>
      </c>
      <c r="E51">
        <v>600</v>
      </c>
      <c r="F51" t="s">
        <v>20</v>
      </c>
    </row>
    <row r="52" spans="1:6" x14ac:dyDescent="0.25">
      <c r="A52" t="s">
        <v>58</v>
      </c>
      <c r="E52">
        <v>2</v>
      </c>
      <c r="F52" t="s">
        <v>20</v>
      </c>
    </row>
    <row r="53" spans="1:6" x14ac:dyDescent="0.25">
      <c r="A53" t="s">
        <v>59</v>
      </c>
      <c r="E53">
        <v>51</v>
      </c>
    </row>
    <row r="54" spans="1:6" x14ac:dyDescent="0.25">
      <c r="A54" t="s">
        <v>19</v>
      </c>
      <c r="E54">
        <v>485</v>
      </c>
      <c r="F54" t="s">
        <v>20</v>
      </c>
    </row>
    <row r="55" spans="1:6" x14ac:dyDescent="0.25">
      <c r="A55" t="s">
        <v>60</v>
      </c>
      <c r="E55" t="s">
        <v>61</v>
      </c>
    </row>
    <row r="56" spans="1:6" x14ac:dyDescent="0.25">
      <c r="A56" t="s">
        <v>62</v>
      </c>
      <c r="E56">
        <v>5</v>
      </c>
      <c r="F56" t="s">
        <v>20</v>
      </c>
    </row>
    <row r="57" spans="1:6" x14ac:dyDescent="0.25">
      <c r="A57" t="s">
        <v>24</v>
      </c>
      <c r="E57">
        <v>157</v>
      </c>
      <c r="F57" t="s">
        <v>63</v>
      </c>
    </row>
    <row r="58" spans="1:6" x14ac:dyDescent="0.25">
      <c r="A58" t="s">
        <v>26</v>
      </c>
      <c r="E58">
        <v>50</v>
      </c>
    </row>
    <row r="59" spans="1:6" x14ac:dyDescent="0.25">
      <c r="A59" t="s">
        <v>27</v>
      </c>
      <c r="E59">
        <v>400</v>
      </c>
      <c r="F59" t="s">
        <v>28</v>
      </c>
    </row>
    <row r="60" spans="1:6" x14ac:dyDescent="0.25">
      <c r="A60" t="s">
        <v>29</v>
      </c>
      <c r="E60">
        <v>20</v>
      </c>
      <c r="F60" t="s">
        <v>30</v>
      </c>
    </row>
    <row r="61" spans="1:6" x14ac:dyDescent="0.25">
      <c r="A61" t="s">
        <v>31</v>
      </c>
      <c r="E61">
        <v>0</v>
      </c>
      <c r="F61" t="s">
        <v>30</v>
      </c>
    </row>
    <row r="62" spans="1:6" x14ac:dyDescent="0.25">
      <c r="A62" t="s">
        <v>32</v>
      </c>
      <c r="E62">
        <v>0</v>
      </c>
      <c r="F62" t="s">
        <v>33</v>
      </c>
    </row>
    <row r="63" spans="1:6" x14ac:dyDescent="0.25">
      <c r="A63" t="s">
        <v>34</v>
      </c>
      <c r="E63">
        <v>20000</v>
      </c>
      <c r="F63" t="s">
        <v>35</v>
      </c>
    </row>
    <row r="64" spans="1:6" x14ac:dyDescent="0.25">
      <c r="A64" t="s">
        <v>36</v>
      </c>
      <c r="E64" t="s">
        <v>37</v>
      </c>
    </row>
    <row r="65" spans="1:52" x14ac:dyDescent="0.25">
      <c r="A65" t="s">
        <v>38</v>
      </c>
      <c r="B65" s="2" t="s">
        <v>167</v>
      </c>
    </row>
    <row r="67" spans="1:52" x14ac:dyDescent="0.25">
      <c r="B67" t="s">
        <v>165</v>
      </c>
    </row>
    <row r="68" spans="1:52" x14ac:dyDescent="0.25">
      <c r="A68" s="3" t="s">
        <v>65</v>
      </c>
      <c r="B68" s="3">
        <v>500</v>
      </c>
      <c r="C68" s="3">
        <v>502</v>
      </c>
      <c r="D68" s="3">
        <v>504</v>
      </c>
      <c r="E68" s="3">
        <v>506</v>
      </c>
      <c r="F68" s="3">
        <v>508</v>
      </c>
      <c r="G68" s="3">
        <v>510</v>
      </c>
      <c r="H68" s="3">
        <v>512</v>
      </c>
      <c r="I68" s="3">
        <v>514</v>
      </c>
      <c r="J68" s="3">
        <v>516</v>
      </c>
      <c r="K68" s="3">
        <v>518</v>
      </c>
      <c r="L68" s="3">
        <v>520</v>
      </c>
      <c r="M68" s="3">
        <v>522</v>
      </c>
      <c r="N68" s="3">
        <v>524</v>
      </c>
      <c r="O68" s="3">
        <v>526</v>
      </c>
      <c r="P68" s="3">
        <v>528</v>
      </c>
      <c r="Q68" s="3">
        <v>530</v>
      </c>
      <c r="R68" s="3">
        <v>532</v>
      </c>
      <c r="S68" s="3">
        <v>534</v>
      </c>
      <c r="T68" s="3">
        <v>536</v>
      </c>
      <c r="U68" s="3">
        <v>538</v>
      </c>
      <c r="V68" s="3">
        <v>540</v>
      </c>
      <c r="W68" s="3">
        <v>542</v>
      </c>
      <c r="X68" s="3">
        <v>544</v>
      </c>
      <c r="Y68" s="3">
        <v>546</v>
      </c>
      <c r="Z68" s="3">
        <v>548</v>
      </c>
      <c r="AA68" s="3">
        <v>550</v>
      </c>
      <c r="AB68" s="3">
        <v>552</v>
      </c>
      <c r="AC68" s="3">
        <v>554</v>
      </c>
      <c r="AD68" s="3">
        <v>556</v>
      </c>
      <c r="AE68" s="3">
        <v>558</v>
      </c>
      <c r="AF68" s="3">
        <v>560</v>
      </c>
      <c r="AG68" s="3">
        <v>562</v>
      </c>
      <c r="AH68" s="3">
        <v>564</v>
      </c>
      <c r="AI68" s="3">
        <v>566</v>
      </c>
      <c r="AJ68" s="3">
        <v>568</v>
      </c>
      <c r="AK68" s="3">
        <v>570</v>
      </c>
      <c r="AL68" s="3">
        <v>572</v>
      </c>
      <c r="AM68" s="3">
        <v>574</v>
      </c>
      <c r="AN68" s="3">
        <v>576</v>
      </c>
      <c r="AO68" s="3">
        <v>578</v>
      </c>
      <c r="AP68" s="3">
        <v>580</v>
      </c>
      <c r="AQ68" s="3">
        <v>582</v>
      </c>
      <c r="AR68" s="3">
        <v>584</v>
      </c>
      <c r="AS68" s="3">
        <v>586</v>
      </c>
      <c r="AT68" s="3">
        <v>588</v>
      </c>
      <c r="AU68" s="3">
        <v>590</v>
      </c>
      <c r="AV68" s="3">
        <v>592</v>
      </c>
      <c r="AW68" s="3">
        <v>594</v>
      </c>
      <c r="AX68" s="3">
        <v>596</v>
      </c>
      <c r="AY68" s="3">
        <v>598</v>
      </c>
      <c r="AZ68" s="3">
        <v>600</v>
      </c>
    </row>
    <row r="69" spans="1:52" x14ac:dyDescent="0.25">
      <c r="A69" s="3" t="s">
        <v>66</v>
      </c>
      <c r="B69">
        <v>23957</v>
      </c>
      <c r="C69">
        <v>28943</v>
      </c>
      <c r="D69">
        <v>32474</v>
      </c>
      <c r="E69">
        <v>36547</v>
      </c>
      <c r="F69">
        <v>39482</v>
      </c>
      <c r="G69">
        <v>42977</v>
      </c>
      <c r="H69">
        <v>45267</v>
      </c>
      <c r="I69">
        <v>46448</v>
      </c>
      <c r="J69">
        <v>46379</v>
      </c>
      <c r="K69">
        <v>45636</v>
      </c>
      <c r="L69">
        <v>44874</v>
      </c>
      <c r="M69">
        <v>42776</v>
      </c>
      <c r="N69">
        <v>42042</v>
      </c>
      <c r="O69">
        <v>41233</v>
      </c>
      <c r="P69">
        <v>39551</v>
      </c>
      <c r="Q69">
        <v>39114</v>
      </c>
      <c r="R69">
        <v>37990</v>
      </c>
      <c r="S69">
        <v>37774</v>
      </c>
      <c r="T69">
        <v>37052</v>
      </c>
      <c r="U69">
        <v>35934</v>
      </c>
      <c r="V69">
        <v>35449</v>
      </c>
      <c r="W69">
        <v>35156</v>
      </c>
      <c r="X69">
        <v>34073</v>
      </c>
      <c r="Y69">
        <v>34290</v>
      </c>
      <c r="Z69">
        <v>33257</v>
      </c>
      <c r="AA69">
        <v>32643</v>
      </c>
      <c r="AB69">
        <v>31365</v>
      </c>
      <c r="AC69">
        <v>30998</v>
      </c>
      <c r="AD69">
        <v>29675</v>
      </c>
      <c r="AE69">
        <v>29009</v>
      </c>
      <c r="AF69">
        <v>27586</v>
      </c>
      <c r="AG69">
        <v>27534</v>
      </c>
      <c r="AH69">
        <v>26141</v>
      </c>
      <c r="AI69">
        <v>25208</v>
      </c>
      <c r="AJ69">
        <v>24344</v>
      </c>
      <c r="AK69">
        <v>23154</v>
      </c>
      <c r="AL69">
        <v>22492</v>
      </c>
      <c r="AM69">
        <v>21913</v>
      </c>
      <c r="AN69">
        <v>20815</v>
      </c>
      <c r="AO69">
        <v>20452</v>
      </c>
      <c r="AP69">
        <v>19539</v>
      </c>
      <c r="AQ69">
        <v>18880</v>
      </c>
      <c r="AR69">
        <v>17852</v>
      </c>
      <c r="AS69">
        <v>17413</v>
      </c>
      <c r="AT69">
        <v>16790</v>
      </c>
      <c r="AU69">
        <v>15850</v>
      </c>
      <c r="AV69">
        <v>15430</v>
      </c>
      <c r="AW69">
        <v>14780</v>
      </c>
      <c r="AX69">
        <v>14248</v>
      </c>
      <c r="AY69">
        <v>13865</v>
      </c>
      <c r="AZ69">
        <v>13608</v>
      </c>
    </row>
    <row r="70" spans="1:52" x14ac:dyDescent="0.25">
      <c r="A70" s="3" t="s">
        <v>67</v>
      </c>
      <c r="B70">
        <v>17521</v>
      </c>
      <c r="C70">
        <v>21358</v>
      </c>
      <c r="D70">
        <v>24249</v>
      </c>
      <c r="E70">
        <v>27079</v>
      </c>
      <c r="F70">
        <v>29445</v>
      </c>
      <c r="G70">
        <v>31382</v>
      </c>
      <c r="H70">
        <v>32812</v>
      </c>
      <c r="I70">
        <v>34016</v>
      </c>
      <c r="J70">
        <v>34852</v>
      </c>
      <c r="K70">
        <v>34193</v>
      </c>
      <c r="L70">
        <v>34393</v>
      </c>
      <c r="M70">
        <v>33953</v>
      </c>
      <c r="N70">
        <v>33110</v>
      </c>
      <c r="O70">
        <v>32770</v>
      </c>
      <c r="P70">
        <v>32046</v>
      </c>
      <c r="Q70">
        <v>31362</v>
      </c>
      <c r="R70">
        <v>31171</v>
      </c>
      <c r="S70">
        <v>30815</v>
      </c>
      <c r="T70">
        <v>30557</v>
      </c>
      <c r="U70">
        <v>30024</v>
      </c>
      <c r="V70">
        <v>29609</v>
      </c>
      <c r="W70">
        <v>29318</v>
      </c>
      <c r="X70">
        <v>28846</v>
      </c>
      <c r="Y70">
        <v>28146</v>
      </c>
      <c r="Z70">
        <v>27883</v>
      </c>
      <c r="AA70">
        <v>27333</v>
      </c>
      <c r="AB70">
        <v>26430</v>
      </c>
      <c r="AC70">
        <v>26117</v>
      </c>
      <c r="AD70">
        <v>25381</v>
      </c>
      <c r="AE70">
        <v>24811</v>
      </c>
      <c r="AF70">
        <v>24090</v>
      </c>
      <c r="AG70">
        <v>23597</v>
      </c>
      <c r="AH70">
        <v>22335</v>
      </c>
      <c r="AI70">
        <v>21731</v>
      </c>
      <c r="AJ70">
        <v>20682</v>
      </c>
      <c r="AK70">
        <v>20142</v>
      </c>
      <c r="AL70">
        <v>19512</v>
      </c>
      <c r="AM70">
        <v>19138</v>
      </c>
      <c r="AN70">
        <v>18181</v>
      </c>
      <c r="AO70">
        <v>17720</v>
      </c>
      <c r="AP70">
        <v>16997</v>
      </c>
      <c r="AQ70">
        <v>16547</v>
      </c>
      <c r="AR70">
        <v>15587</v>
      </c>
      <c r="AS70">
        <v>15200</v>
      </c>
      <c r="AT70">
        <v>14666</v>
      </c>
      <c r="AU70">
        <v>14042</v>
      </c>
      <c r="AV70">
        <v>13360</v>
      </c>
      <c r="AW70">
        <v>12739</v>
      </c>
      <c r="AX70">
        <v>12573</v>
      </c>
      <c r="AY70">
        <v>12109</v>
      </c>
      <c r="AZ70">
        <v>11735</v>
      </c>
    </row>
    <row r="71" spans="1:52" x14ac:dyDescent="0.25">
      <c r="A71" s="3" t="s">
        <v>68</v>
      </c>
      <c r="B71">
        <v>20360</v>
      </c>
      <c r="C71">
        <v>24752</v>
      </c>
      <c r="D71">
        <v>28472</v>
      </c>
      <c r="E71">
        <v>32003</v>
      </c>
      <c r="F71">
        <v>34806</v>
      </c>
      <c r="G71">
        <v>37269</v>
      </c>
      <c r="H71">
        <v>38678</v>
      </c>
      <c r="I71">
        <v>40340</v>
      </c>
      <c r="J71">
        <v>40242</v>
      </c>
      <c r="K71">
        <v>40011</v>
      </c>
      <c r="L71">
        <v>39025</v>
      </c>
      <c r="M71">
        <v>38140</v>
      </c>
      <c r="N71">
        <v>36923</v>
      </c>
      <c r="O71">
        <v>35922</v>
      </c>
      <c r="P71">
        <v>35183</v>
      </c>
      <c r="Q71">
        <v>34383</v>
      </c>
      <c r="R71">
        <v>33708</v>
      </c>
      <c r="S71">
        <v>32900</v>
      </c>
      <c r="T71">
        <v>32851</v>
      </c>
      <c r="U71">
        <v>32344</v>
      </c>
      <c r="V71">
        <v>31980</v>
      </c>
      <c r="W71">
        <v>31244</v>
      </c>
      <c r="X71">
        <v>31155</v>
      </c>
      <c r="Y71">
        <v>30189</v>
      </c>
      <c r="Z71">
        <v>29700</v>
      </c>
      <c r="AA71">
        <v>29276</v>
      </c>
      <c r="AB71">
        <v>28391</v>
      </c>
      <c r="AC71">
        <v>27697</v>
      </c>
      <c r="AD71">
        <v>26660</v>
      </c>
      <c r="AE71">
        <v>26033</v>
      </c>
      <c r="AF71">
        <v>25229</v>
      </c>
      <c r="AG71">
        <v>24444</v>
      </c>
      <c r="AH71">
        <v>23385</v>
      </c>
      <c r="AI71">
        <v>22823</v>
      </c>
      <c r="AJ71">
        <v>21737</v>
      </c>
      <c r="AK71">
        <v>21197</v>
      </c>
      <c r="AL71">
        <v>20140</v>
      </c>
      <c r="AM71">
        <v>19687</v>
      </c>
      <c r="AN71">
        <v>18986</v>
      </c>
      <c r="AO71">
        <v>18359</v>
      </c>
      <c r="AP71">
        <v>17591</v>
      </c>
      <c r="AQ71">
        <v>17004</v>
      </c>
      <c r="AR71">
        <v>16440</v>
      </c>
      <c r="AS71">
        <v>15521</v>
      </c>
      <c r="AT71">
        <v>14755</v>
      </c>
      <c r="AU71">
        <v>14627</v>
      </c>
      <c r="AV71">
        <v>13856</v>
      </c>
      <c r="AW71">
        <v>13398</v>
      </c>
      <c r="AX71">
        <v>13059</v>
      </c>
      <c r="AY71">
        <v>12426</v>
      </c>
      <c r="AZ71">
        <v>12177</v>
      </c>
    </row>
    <row r="72" spans="1:52" x14ac:dyDescent="0.25">
      <c r="A72" s="3" t="s">
        <v>69</v>
      </c>
      <c r="B72">
        <v>15238</v>
      </c>
      <c r="C72">
        <v>18095</v>
      </c>
      <c r="D72">
        <v>20122</v>
      </c>
      <c r="E72">
        <v>22416</v>
      </c>
      <c r="F72">
        <v>24187</v>
      </c>
      <c r="G72">
        <v>25929</v>
      </c>
      <c r="H72">
        <v>26972</v>
      </c>
      <c r="I72">
        <v>28336</v>
      </c>
      <c r="J72">
        <v>29172</v>
      </c>
      <c r="K72">
        <v>29535</v>
      </c>
      <c r="L72">
        <v>30350</v>
      </c>
      <c r="M72">
        <v>30291</v>
      </c>
      <c r="N72">
        <v>30250</v>
      </c>
      <c r="O72">
        <v>30688</v>
      </c>
      <c r="P72">
        <v>30432</v>
      </c>
      <c r="Q72">
        <v>30328</v>
      </c>
      <c r="R72">
        <v>30272</v>
      </c>
      <c r="S72">
        <v>30042</v>
      </c>
      <c r="T72">
        <v>29952</v>
      </c>
      <c r="U72">
        <v>29525</v>
      </c>
      <c r="V72">
        <v>29503</v>
      </c>
      <c r="W72">
        <v>29192</v>
      </c>
      <c r="X72">
        <v>28823</v>
      </c>
      <c r="Y72">
        <v>28406</v>
      </c>
      <c r="Z72">
        <v>27666</v>
      </c>
      <c r="AA72">
        <v>27370</v>
      </c>
      <c r="AB72">
        <v>26899</v>
      </c>
      <c r="AC72">
        <v>26427</v>
      </c>
      <c r="AD72">
        <v>25827</v>
      </c>
      <c r="AE72">
        <v>25076</v>
      </c>
      <c r="AF72">
        <v>24569</v>
      </c>
      <c r="AG72">
        <v>24022</v>
      </c>
      <c r="AH72">
        <v>23377</v>
      </c>
      <c r="AI72">
        <v>22788</v>
      </c>
      <c r="AJ72">
        <v>21802</v>
      </c>
      <c r="AK72">
        <v>21517</v>
      </c>
      <c r="AL72">
        <v>20547</v>
      </c>
      <c r="AM72">
        <v>20207</v>
      </c>
      <c r="AN72">
        <v>19202</v>
      </c>
      <c r="AO72">
        <v>18882</v>
      </c>
      <c r="AP72">
        <v>18140</v>
      </c>
      <c r="AQ72">
        <v>17531</v>
      </c>
      <c r="AR72">
        <v>16745</v>
      </c>
      <c r="AS72">
        <v>16303</v>
      </c>
      <c r="AT72">
        <v>15654</v>
      </c>
      <c r="AU72">
        <v>15059</v>
      </c>
      <c r="AV72">
        <v>14660</v>
      </c>
      <c r="AW72">
        <v>14066</v>
      </c>
      <c r="AX72">
        <v>13531</v>
      </c>
      <c r="AY72">
        <v>13124</v>
      </c>
      <c r="AZ72">
        <v>12678</v>
      </c>
    </row>
    <row r="73" spans="1:52" x14ac:dyDescent="0.25">
      <c r="A73" s="3" t="s">
        <v>70</v>
      </c>
      <c r="B73">
        <v>15114</v>
      </c>
      <c r="C73">
        <v>17619</v>
      </c>
      <c r="D73">
        <v>19925</v>
      </c>
      <c r="E73">
        <v>22124</v>
      </c>
      <c r="F73">
        <v>24041</v>
      </c>
      <c r="G73">
        <v>25489</v>
      </c>
      <c r="H73">
        <v>26922</v>
      </c>
      <c r="I73">
        <v>28072</v>
      </c>
      <c r="J73">
        <v>28456</v>
      </c>
      <c r="K73">
        <v>29079</v>
      </c>
      <c r="L73">
        <v>29813</v>
      </c>
      <c r="M73">
        <v>29640</v>
      </c>
      <c r="N73">
        <v>29808</v>
      </c>
      <c r="O73">
        <v>30313</v>
      </c>
      <c r="P73">
        <v>30126</v>
      </c>
      <c r="Q73">
        <v>30116</v>
      </c>
      <c r="R73">
        <v>29389</v>
      </c>
      <c r="S73">
        <v>29693</v>
      </c>
      <c r="T73">
        <v>29819</v>
      </c>
      <c r="U73">
        <v>29316</v>
      </c>
      <c r="V73">
        <v>28940</v>
      </c>
      <c r="W73">
        <v>28776</v>
      </c>
      <c r="X73">
        <v>28493</v>
      </c>
      <c r="Y73">
        <v>27720</v>
      </c>
      <c r="Z73">
        <v>27501</v>
      </c>
      <c r="AA73">
        <v>27047</v>
      </c>
      <c r="AB73">
        <v>26621</v>
      </c>
      <c r="AC73">
        <v>25624</v>
      </c>
      <c r="AD73">
        <v>25354</v>
      </c>
      <c r="AE73">
        <v>24992</v>
      </c>
      <c r="AF73">
        <v>23826</v>
      </c>
      <c r="AG73">
        <v>23919</v>
      </c>
      <c r="AH73">
        <v>22923</v>
      </c>
      <c r="AI73">
        <v>22499</v>
      </c>
      <c r="AJ73">
        <v>21690</v>
      </c>
      <c r="AK73">
        <v>20769</v>
      </c>
      <c r="AL73">
        <v>20108</v>
      </c>
      <c r="AM73">
        <v>19410</v>
      </c>
      <c r="AN73">
        <v>19114</v>
      </c>
      <c r="AO73">
        <v>18523</v>
      </c>
      <c r="AP73">
        <v>17735</v>
      </c>
      <c r="AQ73">
        <v>17265</v>
      </c>
      <c r="AR73">
        <v>16489</v>
      </c>
      <c r="AS73">
        <v>15731</v>
      </c>
      <c r="AT73">
        <v>15405</v>
      </c>
      <c r="AU73">
        <v>14677</v>
      </c>
      <c r="AV73">
        <v>14115</v>
      </c>
      <c r="AW73">
        <v>13879</v>
      </c>
      <c r="AX73">
        <v>13584</v>
      </c>
      <c r="AY73">
        <v>12726</v>
      </c>
      <c r="AZ73">
        <v>12536</v>
      </c>
    </row>
    <row r="74" spans="1:52" x14ac:dyDescent="0.25">
      <c r="A74" s="3" t="s">
        <v>71</v>
      </c>
      <c r="B74">
        <v>13401</v>
      </c>
      <c r="C74">
        <v>15340</v>
      </c>
      <c r="D74">
        <v>17427</v>
      </c>
      <c r="E74">
        <v>18816</v>
      </c>
      <c r="F74">
        <v>20212</v>
      </c>
      <c r="G74">
        <v>21556</v>
      </c>
      <c r="H74">
        <v>22616</v>
      </c>
      <c r="I74">
        <v>23753</v>
      </c>
      <c r="J74">
        <v>24518</v>
      </c>
      <c r="K74">
        <v>24860</v>
      </c>
      <c r="L74">
        <v>25500</v>
      </c>
      <c r="M74">
        <v>25324</v>
      </c>
      <c r="N74">
        <v>25799</v>
      </c>
      <c r="O74">
        <v>25930</v>
      </c>
      <c r="P74">
        <v>25966</v>
      </c>
      <c r="Q74">
        <v>26243</v>
      </c>
      <c r="R74">
        <v>25853</v>
      </c>
      <c r="S74">
        <v>25723</v>
      </c>
      <c r="T74">
        <v>25471</v>
      </c>
      <c r="U74">
        <v>25647</v>
      </c>
      <c r="V74">
        <v>25083</v>
      </c>
      <c r="W74">
        <v>24731</v>
      </c>
      <c r="X74">
        <v>24338</v>
      </c>
      <c r="Y74">
        <v>23986</v>
      </c>
      <c r="Z74">
        <v>23719</v>
      </c>
      <c r="AA74">
        <v>23407</v>
      </c>
      <c r="AB74">
        <v>22497</v>
      </c>
      <c r="AC74">
        <v>22127</v>
      </c>
      <c r="AD74">
        <v>21964</v>
      </c>
      <c r="AE74">
        <v>21429</v>
      </c>
      <c r="AF74">
        <v>21141</v>
      </c>
      <c r="AG74">
        <v>20669</v>
      </c>
      <c r="AH74">
        <v>19795</v>
      </c>
      <c r="AI74">
        <v>19544</v>
      </c>
      <c r="AJ74">
        <v>18502</v>
      </c>
      <c r="AK74">
        <v>18066</v>
      </c>
      <c r="AL74">
        <v>17749</v>
      </c>
      <c r="AM74">
        <v>16886</v>
      </c>
      <c r="AN74">
        <v>16352</v>
      </c>
      <c r="AO74">
        <v>16144</v>
      </c>
      <c r="AP74">
        <v>15430</v>
      </c>
      <c r="AQ74">
        <v>15032</v>
      </c>
      <c r="AR74">
        <v>14516</v>
      </c>
      <c r="AS74">
        <v>13891</v>
      </c>
      <c r="AT74">
        <v>13515</v>
      </c>
      <c r="AU74">
        <v>12983</v>
      </c>
      <c r="AV74">
        <v>12465</v>
      </c>
      <c r="AW74">
        <v>11835</v>
      </c>
      <c r="AX74">
        <v>11574</v>
      </c>
      <c r="AY74">
        <v>11226</v>
      </c>
      <c r="AZ74">
        <v>11020</v>
      </c>
    </row>
    <row r="75" spans="1:52" x14ac:dyDescent="0.25">
      <c r="A75" s="3" t="s">
        <v>72</v>
      </c>
      <c r="B75">
        <v>15515</v>
      </c>
      <c r="C75">
        <v>17922</v>
      </c>
      <c r="D75">
        <v>19729</v>
      </c>
      <c r="E75">
        <v>21995</v>
      </c>
      <c r="F75">
        <v>23586</v>
      </c>
      <c r="G75">
        <v>25185</v>
      </c>
      <c r="H75">
        <v>26656</v>
      </c>
      <c r="I75">
        <v>27647</v>
      </c>
      <c r="J75">
        <v>28710</v>
      </c>
      <c r="K75">
        <v>29332</v>
      </c>
      <c r="L75">
        <v>30084</v>
      </c>
      <c r="M75">
        <v>30666</v>
      </c>
      <c r="N75">
        <v>30877</v>
      </c>
      <c r="O75">
        <v>30917</v>
      </c>
      <c r="P75">
        <v>31119</v>
      </c>
      <c r="Q75">
        <v>31306</v>
      </c>
      <c r="R75">
        <v>30952</v>
      </c>
      <c r="S75">
        <v>31125</v>
      </c>
      <c r="T75">
        <v>30930</v>
      </c>
      <c r="U75">
        <v>30876</v>
      </c>
      <c r="V75">
        <v>30411</v>
      </c>
      <c r="W75">
        <v>29889</v>
      </c>
      <c r="X75">
        <v>29730</v>
      </c>
      <c r="Y75">
        <v>29101</v>
      </c>
      <c r="Z75">
        <v>29129</v>
      </c>
      <c r="AA75">
        <v>28451</v>
      </c>
      <c r="AB75">
        <v>28169</v>
      </c>
      <c r="AC75">
        <v>27576</v>
      </c>
      <c r="AD75">
        <v>26965</v>
      </c>
      <c r="AE75">
        <v>26566</v>
      </c>
      <c r="AF75">
        <v>25534</v>
      </c>
      <c r="AG75">
        <v>25269</v>
      </c>
      <c r="AH75">
        <v>24484</v>
      </c>
      <c r="AI75">
        <v>23799</v>
      </c>
      <c r="AJ75">
        <v>22997</v>
      </c>
      <c r="AK75">
        <v>22350</v>
      </c>
      <c r="AL75">
        <v>21513</v>
      </c>
      <c r="AM75">
        <v>21131</v>
      </c>
      <c r="AN75">
        <v>20222</v>
      </c>
      <c r="AO75">
        <v>19997</v>
      </c>
      <c r="AP75">
        <v>19103</v>
      </c>
      <c r="AQ75">
        <v>18527</v>
      </c>
      <c r="AR75">
        <v>17601</v>
      </c>
      <c r="AS75">
        <v>17334</v>
      </c>
      <c r="AT75">
        <v>16563</v>
      </c>
      <c r="AU75">
        <v>16049</v>
      </c>
      <c r="AV75">
        <v>15432</v>
      </c>
      <c r="AW75">
        <v>14761</v>
      </c>
      <c r="AX75">
        <v>14403</v>
      </c>
      <c r="AY75">
        <v>13861</v>
      </c>
      <c r="AZ75">
        <v>13473</v>
      </c>
    </row>
    <row r="76" spans="1:52" x14ac:dyDescent="0.25">
      <c r="A76" s="3" t="s">
        <v>73</v>
      </c>
      <c r="B76">
        <v>12683</v>
      </c>
      <c r="C76">
        <v>14657</v>
      </c>
      <c r="D76">
        <v>16294</v>
      </c>
      <c r="E76">
        <v>17890</v>
      </c>
      <c r="F76">
        <v>19073</v>
      </c>
      <c r="G76">
        <v>20231</v>
      </c>
      <c r="H76">
        <v>21399</v>
      </c>
      <c r="I76">
        <v>22439</v>
      </c>
      <c r="J76">
        <v>23111</v>
      </c>
      <c r="K76">
        <v>23523</v>
      </c>
      <c r="L76">
        <v>24044</v>
      </c>
      <c r="M76">
        <v>24194</v>
      </c>
      <c r="N76">
        <v>24225</v>
      </c>
      <c r="O76">
        <v>24332</v>
      </c>
      <c r="P76">
        <v>24215</v>
      </c>
      <c r="Q76">
        <v>24376</v>
      </c>
      <c r="R76">
        <v>24390</v>
      </c>
      <c r="S76">
        <v>23948</v>
      </c>
      <c r="T76">
        <v>24129</v>
      </c>
      <c r="U76">
        <v>23640</v>
      </c>
      <c r="V76">
        <v>23550</v>
      </c>
      <c r="W76">
        <v>23225</v>
      </c>
      <c r="X76">
        <v>22960</v>
      </c>
      <c r="Y76">
        <v>22757</v>
      </c>
      <c r="Z76">
        <v>22470</v>
      </c>
      <c r="AA76">
        <v>21833</v>
      </c>
      <c r="AB76">
        <v>21581</v>
      </c>
      <c r="AC76">
        <v>21336</v>
      </c>
      <c r="AD76">
        <v>20923</v>
      </c>
      <c r="AE76">
        <v>20290</v>
      </c>
      <c r="AF76">
        <v>19887</v>
      </c>
      <c r="AG76">
        <v>19310</v>
      </c>
      <c r="AH76">
        <v>18955</v>
      </c>
      <c r="AI76">
        <v>18170</v>
      </c>
      <c r="AJ76">
        <v>17683</v>
      </c>
      <c r="AK76">
        <v>16950</v>
      </c>
      <c r="AL76">
        <v>16700</v>
      </c>
      <c r="AM76">
        <v>16014</v>
      </c>
      <c r="AN76">
        <v>15651</v>
      </c>
      <c r="AO76">
        <v>15283</v>
      </c>
      <c r="AP76">
        <v>14657</v>
      </c>
      <c r="AQ76">
        <v>14226</v>
      </c>
      <c r="AR76">
        <v>13745</v>
      </c>
      <c r="AS76">
        <v>13284</v>
      </c>
      <c r="AT76">
        <v>12680</v>
      </c>
      <c r="AU76">
        <v>12136</v>
      </c>
      <c r="AV76">
        <v>11615</v>
      </c>
      <c r="AW76">
        <v>11353</v>
      </c>
      <c r="AX76">
        <v>10858</v>
      </c>
      <c r="AY76">
        <v>10586</v>
      </c>
      <c r="AZ76">
        <v>10333</v>
      </c>
    </row>
    <row r="77" spans="1:52" x14ac:dyDescent="0.25">
      <c r="A77" s="3" t="s">
        <v>74</v>
      </c>
      <c r="B77">
        <v>13157</v>
      </c>
      <c r="C77">
        <v>15239</v>
      </c>
      <c r="D77">
        <v>17385</v>
      </c>
      <c r="E77">
        <v>18472</v>
      </c>
      <c r="F77">
        <v>19878</v>
      </c>
      <c r="G77">
        <v>21161</v>
      </c>
      <c r="H77">
        <v>22496</v>
      </c>
      <c r="I77">
        <v>23190</v>
      </c>
      <c r="J77">
        <v>23813</v>
      </c>
      <c r="K77">
        <v>24397</v>
      </c>
      <c r="L77">
        <v>24967</v>
      </c>
      <c r="M77">
        <v>24829</v>
      </c>
      <c r="N77">
        <v>25461</v>
      </c>
      <c r="O77">
        <v>25506</v>
      </c>
      <c r="P77">
        <v>25622</v>
      </c>
      <c r="Q77">
        <v>25425</v>
      </c>
      <c r="R77">
        <v>25265</v>
      </c>
      <c r="S77">
        <v>25246</v>
      </c>
      <c r="T77">
        <v>25033</v>
      </c>
      <c r="U77">
        <v>24610</v>
      </c>
      <c r="V77">
        <v>24526</v>
      </c>
      <c r="W77">
        <v>24074</v>
      </c>
      <c r="X77">
        <v>24059</v>
      </c>
      <c r="Y77">
        <v>23633</v>
      </c>
      <c r="Z77">
        <v>23354</v>
      </c>
      <c r="AA77">
        <v>22909</v>
      </c>
      <c r="AB77">
        <v>22455</v>
      </c>
      <c r="AC77">
        <v>21846</v>
      </c>
      <c r="AD77">
        <v>21324</v>
      </c>
      <c r="AE77">
        <v>21109</v>
      </c>
      <c r="AF77">
        <v>20512</v>
      </c>
      <c r="AG77">
        <v>20042</v>
      </c>
      <c r="AH77">
        <v>19645</v>
      </c>
      <c r="AI77">
        <v>19100</v>
      </c>
      <c r="AJ77">
        <v>18340</v>
      </c>
      <c r="AK77">
        <v>17605</v>
      </c>
      <c r="AL77">
        <v>17343</v>
      </c>
      <c r="AM77">
        <v>16792</v>
      </c>
      <c r="AN77">
        <v>16127</v>
      </c>
      <c r="AO77">
        <v>15660</v>
      </c>
      <c r="AP77">
        <v>15220</v>
      </c>
      <c r="AQ77">
        <v>14864</v>
      </c>
      <c r="AR77">
        <v>14197</v>
      </c>
      <c r="AS77">
        <v>13837</v>
      </c>
      <c r="AT77">
        <v>13054</v>
      </c>
      <c r="AU77">
        <v>12591</v>
      </c>
      <c r="AV77">
        <v>12266</v>
      </c>
      <c r="AW77">
        <v>11637</v>
      </c>
      <c r="AX77">
        <v>11446</v>
      </c>
      <c r="AY77">
        <v>11032</v>
      </c>
      <c r="AZ77">
        <v>10750</v>
      </c>
    </row>
    <row r="78" spans="1:52" x14ac:dyDescent="0.25">
      <c r="A78" s="3" t="s">
        <v>75</v>
      </c>
      <c r="B78">
        <v>13310</v>
      </c>
      <c r="C78">
        <v>15427</v>
      </c>
      <c r="D78">
        <v>17167</v>
      </c>
      <c r="E78">
        <v>18878</v>
      </c>
      <c r="F78">
        <v>20005</v>
      </c>
      <c r="G78">
        <v>21146</v>
      </c>
      <c r="H78">
        <v>22456</v>
      </c>
      <c r="I78">
        <v>23675</v>
      </c>
      <c r="J78">
        <v>24676</v>
      </c>
      <c r="K78">
        <v>25613</v>
      </c>
      <c r="L78">
        <v>25928</v>
      </c>
      <c r="M78">
        <v>26207</v>
      </c>
      <c r="N78">
        <v>26753</v>
      </c>
      <c r="O78">
        <v>26737</v>
      </c>
      <c r="P78">
        <v>26574</v>
      </c>
      <c r="Q78">
        <v>26828</v>
      </c>
      <c r="R78">
        <v>26938</v>
      </c>
      <c r="S78">
        <v>26576</v>
      </c>
      <c r="T78">
        <v>26593</v>
      </c>
      <c r="U78">
        <v>26356</v>
      </c>
      <c r="V78">
        <v>26164</v>
      </c>
      <c r="W78">
        <v>25985</v>
      </c>
      <c r="X78">
        <v>25840</v>
      </c>
      <c r="Y78">
        <v>25562</v>
      </c>
      <c r="Z78">
        <v>25018</v>
      </c>
      <c r="AA78">
        <v>24533</v>
      </c>
      <c r="AB78">
        <v>24085</v>
      </c>
      <c r="AC78">
        <v>23770</v>
      </c>
      <c r="AD78">
        <v>23252</v>
      </c>
      <c r="AE78">
        <v>22767</v>
      </c>
      <c r="AF78">
        <v>22307</v>
      </c>
      <c r="AG78">
        <v>22135</v>
      </c>
      <c r="AH78">
        <v>21412</v>
      </c>
      <c r="AI78">
        <v>20572</v>
      </c>
      <c r="AJ78">
        <v>19865</v>
      </c>
      <c r="AK78">
        <v>19443</v>
      </c>
      <c r="AL78">
        <v>18388</v>
      </c>
      <c r="AM78">
        <v>18042</v>
      </c>
      <c r="AN78">
        <v>17801</v>
      </c>
      <c r="AO78">
        <v>17135</v>
      </c>
      <c r="AP78">
        <v>16297</v>
      </c>
      <c r="AQ78">
        <v>16248</v>
      </c>
      <c r="AR78">
        <v>15319</v>
      </c>
      <c r="AS78">
        <v>14738</v>
      </c>
      <c r="AT78">
        <v>14257</v>
      </c>
      <c r="AU78">
        <v>13492</v>
      </c>
      <c r="AV78">
        <v>13306</v>
      </c>
      <c r="AW78">
        <v>12716</v>
      </c>
      <c r="AX78">
        <v>12379</v>
      </c>
      <c r="AY78">
        <v>11977</v>
      </c>
      <c r="AZ78">
        <v>11716</v>
      </c>
    </row>
    <row r="79" spans="1:52" x14ac:dyDescent="0.25">
      <c r="A79" s="3" t="s">
        <v>76</v>
      </c>
      <c r="B79">
        <v>19846</v>
      </c>
      <c r="C79">
        <v>23669</v>
      </c>
      <c r="D79">
        <v>26913</v>
      </c>
      <c r="E79">
        <v>30733</v>
      </c>
      <c r="F79">
        <v>33660</v>
      </c>
      <c r="G79">
        <v>35678</v>
      </c>
      <c r="H79">
        <v>37204</v>
      </c>
      <c r="I79">
        <v>38337</v>
      </c>
      <c r="J79">
        <v>38665</v>
      </c>
      <c r="K79">
        <v>38341</v>
      </c>
      <c r="L79">
        <v>37583</v>
      </c>
      <c r="M79">
        <v>36759</v>
      </c>
      <c r="N79">
        <v>35289</v>
      </c>
      <c r="O79">
        <v>34936</v>
      </c>
      <c r="P79">
        <v>33493</v>
      </c>
      <c r="Q79">
        <v>33123</v>
      </c>
      <c r="R79">
        <v>33025</v>
      </c>
      <c r="S79">
        <v>32230</v>
      </c>
      <c r="T79">
        <v>31440</v>
      </c>
      <c r="U79">
        <v>31259</v>
      </c>
      <c r="V79">
        <v>30862</v>
      </c>
      <c r="W79">
        <v>30393</v>
      </c>
      <c r="X79">
        <v>30040</v>
      </c>
      <c r="Y79">
        <v>29433</v>
      </c>
      <c r="Z79">
        <v>28784</v>
      </c>
      <c r="AA79">
        <v>28245</v>
      </c>
      <c r="AB79">
        <v>27855</v>
      </c>
      <c r="AC79">
        <v>26790</v>
      </c>
      <c r="AD79">
        <v>25691</v>
      </c>
      <c r="AE79">
        <v>25641</v>
      </c>
      <c r="AF79">
        <v>24796</v>
      </c>
      <c r="AG79">
        <v>24027</v>
      </c>
      <c r="AH79">
        <v>22940</v>
      </c>
      <c r="AI79">
        <v>22269</v>
      </c>
      <c r="AJ79">
        <v>21566</v>
      </c>
      <c r="AK79">
        <v>20612</v>
      </c>
      <c r="AL79">
        <v>19645</v>
      </c>
      <c r="AM79">
        <v>18972</v>
      </c>
      <c r="AN79">
        <v>18539</v>
      </c>
      <c r="AO79">
        <v>17832</v>
      </c>
      <c r="AP79">
        <v>17180</v>
      </c>
      <c r="AQ79">
        <v>16617</v>
      </c>
      <c r="AR79">
        <v>16017</v>
      </c>
      <c r="AS79">
        <v>15213</v>
      </c>
      <c r="AT79">
        <v>14837</v>
      </c>
      <c r="AU79">
        <v>14303</v>
      </c>
      <c r="AV79">
        <v>13822</v>
      </c>
      <c r="AW79">
        <v>13279</v>
      </c>
      <c r="AX79">
        <v>12650</v>
      </c>
      <c r="AY79">
        <v>12293</v>
      </c>
      <c r="AZ79">
        <v>11976</v>
      </c>
    </row>
    <row r="80" spans="1:52" x14ac:dyDescent="0.25">
      <c r="A80" s="3" t="s">
        <v>77</v>
      </c>
      <c r="B80">
        <v>16442</v>
      </c>
      <c r="C80">
        <v>19499</v>
      </c>
      <c r="D80">
        <v>21795</v>
      </c>
      <c r="E80">
        <v>24674</v>
      </c>
      <c r="F80">
        <v>26488</v>
      </c>
      <c r="G80">
        <v>27948</v>
      </c>
      <c r="H80">
        <v>29801</v>
      </c>
      <c r="I80">
        <v>30639</v>
      </c>
      <c r="J80">
        <v>31647</v>
      </c>
      <c r="K80">
        <v>31787</v>
      </c>
      <c r="L80">
        <v>31120</v>
      </c>
      <c r="M80">
        <v>31241</v>
      </c>
      <c r="N80">
        <v>31118</v>
      </c>
      <c r="O80">
        <v>30487</v>
      </c>
      <c r="P80">
        <v>30199</v>
      </c>
      <c r="Q80">
        <v>30338</v>
      </c>
      <c r="R80">
        <v>29669</v>
      </c>
      <c r="S80">
        <v>29557</v>
      </c>
      <c r="T80">
        <v>29034</v>
      </c>
      <c r="U80">
        <v>29033</v>
      </c>
      <c r="V80">
        <v>28465</v>
      </c>
      <c r="W80">
        <v>27997</v>
      </c>
      <c r="X80">
        <v>28116</v>
      </c>
      <c r="Y80">
        <v>27491</v>
      </c>
      <c r="Z80">
        <v>27226</v>
      </c>
      <c r="AA80">
        <v>26383</v>
      </c>
      <c r="AB80">
        <v>25628</v>
      </c>
      <c r="AC80">
        <v>25139</v>
      </c>
      <c r="AD80">
        <v>24585</v>
      </c>
      <c r="AE80">
        <v>24489</v>
      </c>
      <c r="AF80">
        <v>23201</v>
      </c>
      <c r="AG80">
        <v>23022</v>
      </c>
      <c r="AH80">
        <v>22059</v>
      </c>
      <c r="AI80">
        <v>21340</v>
      </c>
      <c r="AJ80">
        <v>20648</v>
      </c>
      <c r="AK80">
        <v>20194</v>
      </c>
      <c r="AL80">
        <v>19544</v>
      </c>
      <c r="AM80">
        <v>18870</v>
      </c>
      <c r="AN80">
        <v>17900</v>
      </c>
      <c r="AO80">
        <v>17652</v>
      </c>
      <c r="AP80">
        <v>16866</v>
      </c>
      <c r="AQ80">
        <v>16547</v>
      </c>
      <c r="AR80">
        <v>15789</v>
      </c>
      <c r="AS80">
        <v>15066</v>
      </c>
      <c r="AT80">
        <v>14527</v>
      </c>
      <c r="AU80">
        <v>14040</v>
      </c>
      <c r="AV80">
        <v>13633</v>
      </c>
      <c r="AW80">
        <v>13009</v>
      </c>
      <c r="AX80">
        <v>12530</v>
      </c>
      <c r="AY80">
        <v>12094</v>
      </c>
      <c r="AZ80">
        <v>11907</v>
      </c>
    </row>
    <row r="81" spans="1:52" x14ac:dyDescent="0.25">
      <c r="A81" s="3" t="s">
        <v>78</v>
      </c>
      <c r="B81">
        <v>24195</v>
      </c>
      <c r="C81">
        <v>29796</v>
      </c>
      <c r="D81">
        <v>34277</v>
      </c>
      <c r="E81">
        <v>39107</v>
      </c>
      <c r="F81">
        <v>42884</v>
      </c>
      <c r="G81">
        <v>46233</v>
      </c>
      <c r="H81">
        <v>48494</v>
      </c>
      <c r="I81">
        <v>48965</v>
      </c>
      <c r="J81">
        <v>48571</v>
      </c>
      <c r="K81">
        <v>47993</v>
      </c>
      <c r="L81">
        <v>45809</v>
      </c>
      <c r="M81">
        <v>44063</v>
      </c>
      <c r="N81">
        <v>41690</v>
      </c>
      <c r="O81">
        <v>39940</v>
      </c>
      <c r="P81">
        <v>38446</v>
      </c>
      <c r="Q81">
        <v>37640</v>
      </c>
      <c r="R81">
        <v>36492</v>
      </c>
      <c r="S81">
        <v>35501</v>
      </c>
      <c r="T81">
        <v>34933</v>
      </c>
      <c r="U81">
        <v>34062</v>
      </c>
      <c r="V81">
        <v>33332</v>
      </c>
      <c r="W81">
        <v>32850</v>
      </c>
      <c r="X81">
        <v>32310</v>
      </c>
      <c r="Y81">
        <v>31409</v>
      </c>
      <c r="Z81">
        <v>30907</v>
      </c>
      <c r="AA81">
        <v>30383</v>
      </c>
      <c r="AB81">
        <v>29392</v>
      </c>
      <c r="AC81">
        <v>28415</v>
      </c>
      <c r="AD81">
        <v>27926</v>
      </c>
      <c r="AE81">
        <v>26737</v>
      </c>
      <c r="AF81">
        <v>25680</v>
      </c>
      <c r="AG81">
        <v>24730</v>
      </c>
      <c r="AH81">
        <v>23847</v>
      </c>
      <c r="AI81">
        <v>22757</v>
      </c>
      <c r="AJ81">
        <v>22022</v>
      </c>
      <c r="AK81">
        <v>21137</v>
      </c>
      <c r="AL81">
        <v>19737</v>
      </c>
      <c r="AM81">
        <v>19332</v>
      </c>
      <c r="AN81">
        <v>18504</v>
      </c>
      <c r="AO81">
        <v>17940</v>
      </c>
      <c r="AP81">
        <v>17330</v>
      </c>
      <c r="AQ81">
        <v>16541</v>
      </c>
      <c r="AR81">
        <v>15838</v>
      </c>
      <c r="AS81">
        <v>15199</v>
      </c>
      <c r="AT81">
        <v>14603</v>
      </c>
      <c r="AU81">
        <v>14053</v>
      </c>
      <c r="AV81">
        <v>13567</v>
      </c>
      <c r="AW81">
        <v>13083</v>
      </c>
      <c r="AX81">
        <v>12793</v>
      </c>
      <c r="AY81">
        <v>12018</v>
      </c>
      <c r="AZ81">
        <v>11825</v>
      </c>
    </row>
    <row r="82" spans="1:52" x14ac:dyDescent="0.25">
      <c r="A82" s="3" t="s">
        <v>79</v>
      </c>
      <c r="B82">
        <v>24856</v>
      </c>
      <c r="C82">
        <v>29983</v>
      </c>
      <c r="D82">
        <v>35709</v>
      </c>
      <c r="E82">
        <v>40233</v>
      </c>
      <c r="F82">
        <v>44661</v>
      </c>
      <c r="G82">
        <v>48185</v>
      </c>
      <c r="H82">
        <v>50082</v>
      </c>
      <c r="I82">
        <v>50326</v>
      </c>
      <c r="J82">
        <v>50205</v>
      </c>
      <c r="K82">
        <v>49111</v>
      </c>
      <c r="L82">
        <v>46632</v>
      </c>
      <c r="M82">
        <v>44523</v>
      </c>
      <c r="N82">
        <v>42519</v>
      </c>
      <c r="O82">
        <v>40200</v>
      </c>
      <c r="P82">
        <v>38746</v>
      </c>
      <c r="Q82">
        <v>38338</v>
      </c>
      <c r="R82">
        <v>37388</v>
      </c>
      <c r="S82">
        <v>36321</v>
      </c>
      <c r="T82">
        <v>35882</v>
      </c>
      <c r="U82">
        <v>34536</v>
      </c>
      <c r="V82">
        <v>34135</v>
      </c>
      <c r="W82">
        <v>33521</v>
      </c>
      <c r="X82">
        <v>32726</v>
      </c>
      <c r="Y82">
        <v>31996</v>
      </c>
      <c r="Z82">
        <v>31424</v>
      </c>
      <c r="AA82">
        <v>30851</v>
      </c>
      <c r="AB82">
        <v>29900</v>
      </c>
      <c r="AC82">
        <v>28817</v>
      </c>
      <c r="AD82">
        <v>27854</v>
      </c>
      <c r="AE82">
        <v>27233</v>
      </c>
      <c r="AF82">
        <v>25916</v>
      </c>
      <c r="AG82">
        <v>25149</v>
      </c>
      <c r="AH82">
        <v>23577</v>
      </c>
      <c r="AI82">
        <v>22668</v>
      </c>
      <c r="AJ82">
        <v>21965</v>
      </c>
      <c r="AK82">
        <v>20708</v>
      </c>
      <c r="AL82">
        <v>20080</v>
      </c>
      <c r="AM82">
        <v>19208</v>
      </c>
      <c r="AN82">
        <v>18805</v>
      </c>
      <c r="AO82">
        <v>18003</v>
      </c>
      <c r="AP82">
        <v>17109</v>
      </c>
      <c r="AQ82">
        <v>16718</v>
      </c>
      <c r="AR82">
        <v>15988</v>
      </c>
      <c r="AS82">
        <v>15441</v>
      </c>
      <c r="AT82">
        <v>14742</v>
      </c>
      <c r="AU82">
        <v>14297</v>
      </c>
      <c r="AV82">
        <v>13590</v>
      </c>
      <c r="AW82">
        <v>13041</v>
      </c>
      <c r="AX82">
        <v>12421</v>
      </c>
      <c r="AY82">
        <v>12105</v>
      </c>
      <c r="AZ82">
        <v>11803</v>
      </c>
    </row>
    <row r="83" spans="1:52" x14ac:dyDescent="0.25">
      <c r="A83" s="3" t="s">
        <v>80</v>
      </c>
      <c r="B83">
        <v>24127</v>
      </c>
      <c r="C83">
        <v>30029</v>
      </c>
      <c r="D83">
        <v>34580</v>
      </c>
      <c r="E83">
        <v>39262</v>
      </c>
      <c r="F83">
        <v>42802</v>
      </c>
      <c r="G83">
        <v>46177</v>
      </c>
      <c r="H83">
        <v>49252</v>
      </c>
      <c r="I83">
        <v>49201</v>
      </c>
      <c r="J83">
        <v>48971</v>
      </c>
      <c r="K83">
        <v>48157</v>
      </c>
      <c r="L83">
        <v>45875</v>
      </c>
      <c r="M83">
        <v>43973</v>
      </c>
      <c r="N83">
        <v>41492</v>
      </c>
      <c r="O83">
        <v>39501</v>
      </c>
      <c r="P83">
        <v>38220</v>
      </c>
      <c r="Q83">
        <v>37002</v>
      </c>
      <c r="R83">
        <v>36195</v>
      </c>
      <c r="S83">
        <v>34969</v>
      </c>
      <c r="T83">
        <v>34376</v>
      </c>
      <c r="U83">
        <v>33719</v>
      </c>
      <c r="V83">
        <v>32952</v>
      </c>
      <c r="W83">
        <v>32580</v>
      </c>
      <c r="X83">
        <v>31724</v>
      </c>
      <c r="Y83">
        <v>31296</v>
      </c>
      <c r="Z83">
        <v>30624</v>
      </c>
      <c r="AA83">
        <v>29503</v>
      </c>
      <c r="AB83">
        <v>28547</v>
      </c>
      <c r="AC83">
        <v>27994</v>
      </c>
      <c r="AD83">
        <v>26886</v>
      </c>
      <c r="AE83">
        <v>26009</v>
      </c>
      <c r="AF83">
        <v>24893</v>
      </c>
      <c r="AG83">
        <v>23972</v>
      </c>
      <c r="AH83">
        <v>22965</v>
      </c>
      <c r="AI83">
        <v>21993</v>
      </c>
      <c r="AJ83">
        <v>21198</v>
      </c>
      <c r="AK83">
        <v>20507</v>
      </c>
      <c r="AL83">
        <v>19586</v>
      </c>
      <c r="AM83">
        <v>18887</v>
      </c>
      <c r="AN83">
        <v>17896</v>
      </c>
      <c r="AO83">
        <v>17494</v>
      </c>
      <c r="AP83">
        <v>16989</v>
      </c>
      <c r="AQ83">
        <v>16092</v>
      </c>
      <c r="AR83">
        <v>15664</v>
      </c>
      <c r="AS83">
        <v>14757</v>
      </c>
      <c r="AT83">
        <v>14104</v>
      </c>
      <c r="AU83">
        <v>13522</v>
      </c>
      <c r="AV83">
        <v>13157</v>
      </c>
      <c r="AW83">
        <v>12595</v>
      </c>
      <c r="AX83">
        <v>12131</v>
      </c>
      <c r="AY83">
        <v>11825</v>
      </c>
      <c r="AZ83">
        <v>11410</v>
      </c>
    </row>
    <row r="84" spans="1:52" x14ac:dyDescent="0.25">
      <c r="A84" s="3" t="s">
        <v>81</v>
      </c>
      <c r="B84">
        <v>15859</v>
      </c>
      <c r="C84">
        <v>18571</v>
      </c>
      <c r="D84">
        <v>21159</v>
      </c>
      <c r="E84">
        <v>23312</v>
      </c>
      <c r="F84">
        <v>25091</v>
      </c>
      <c r="G84">
        <v>26785</v>
      </c>
      <c r="H84">
        <v>28196</v>
      </c>
      <c r="I84">
        <v>29549</v>
      </c>
      <c r="J84">
        <v>30272</v>
      </c>
      <c r="K84">
        <v>30668</v>
      </c>
      <c r="L84">
        <v>31356</v>
      </c>
      <c r="M84">
        <v>31270</v>
      </c>
      <c r="N84">
        <v>30886</v>
      </c>
      <c r="O84">
        <v>30746</v>
      </c>
      <c r="P84">
        <v>30482</v>
      </c>
      <c r="Q84">
        <v>30298</v>
      </c>
      <c r="R84">
        <v>30293</v>
      </c>
      <c r="S84">
        <v>30380</v>
      </c>
      <c r="T84">
        <v>29991</v>
      </c>
      <c r="U84">
        <v>29484</v>
      </c>
      <c r="V84">
        <v>29075</v>
      </c>
      <c r="W84">
        <v>28785</v>
      </c>
      <c r="X84">
        <v>28435</v>
      </c>
      <c r="Y84">
        <v>28165</v>
      </c>
      <c r="Z84">
        <v>27376</v>
      </c>
      <c r="AA84">
        <v>27053</v>
      </c>
      <c r="AB84">
        <v>26691</v>
      </c>
      <c r="AC84">
        <v>26063</v>
      </c>
      <c r="AD84">
        <v>25413</v>
      </c>
      <c r="AE84">
        <v>25094</v>
      </c>
      <c r="AF84">
        <v>24302</v>
      </c>
      <c r="AG84">
        <v>23628</v>
      </c>
      <c r="AH84">
        <v>22628</v>
      </c>
      <c r="AI84">
        <v>22287</v>
      </c>
      <c r="AJ84">
        <v>21399</v>
      </c>
      <c r="AK84">
        <v>20555</v>
      </c>
      <c r="AL84">
        <v>20069</v>
      </c>
      <c r="AM84">
        <v>19571</v>
      </c>
      <c r="AN84">
        <v>18820</v>
      </c>
      <c r="AO84">
        <v>18359</v>
      </c>
      <c r="AP84">
        <v>17892</v>
      </c>
      <c r="AQ84">
        <v>17285</v>
      </c>
      <c r="AR84">
        <v>16352</v>
      </c>
      <c r="AS84">
        <v>15945</v>
      </c>
      <c r="AT84">
        <v>15261</v>
      </c>
      <c r="AU84">
        <v>14613</v>
      </c>
      <c r="AV84">
        <v>14454</v>
      </c>
      <c r="AW84">
        <v>13852</v>
      </c>
      <c r="AX84">
        <v>13229</v>
      </c>
      <c r="AY84">
        <v>12744</v>
      </c>
      <c r="AZ84">
        <v>12574</v>
      </c>
    </row>
    <row r="85" spans="1:52" x14ac:dyDescent="0.25">
      <c r="A85" s="3" t="s">
        <v>82</v>
      </c>
      <c r="B85">
        <v>14674</v>
      </c>
      <c r="C85">
        <v>17222</v>
      </c>
      <c r="D85">
        <v>19549</v>
      </c>
      <c r="E85">
        <v>21619</v>
      </c>
      <c r="F85">
        <v>23705</v>
      </c>
      <c r="G85">
        <v>25006</v>
      </c>
      <c r="H85">
        <v>26404</v>
      </c>
      <c r="I85">
        <v>27263</v>
      </c>
      <c r="J85">
        <v>27890</v>
      </c>
      <c r="K85">
        <v>27895</v>
      </c>
      <c r="L85">
        <v>28465</v>
      </c>
      <c r="M85">
        <v>28043</v>
      </c>
      <c r="N85">
        <v>28065</v>
      </c>
      <c r="O85">
        <v>27773</v>
      </c>
      <c r="P85">
        <v>27619</v>
      </c>
      <c r="Q85">
        <v>27277</v>
      </c>
      <c r="R85">
        <v>27091</v>
      </c>
      <c r="S85">
        <v>26929</v>
      </c>
      <c r="T85">
        <v>26472</v>
      </c>
      <c r="U85">
        <v>26844</v>
      </c>
      <c r="V85">
        <v>26214</v>
      </c>
      <c r="W85">
        <v>26055</v>
      </c>
      <c r="X85">
        <v>25442</v>
      </c>
      <c r="Y85">
        <v>25319</v>
      </c>
      <c r="Z85">
        <v>24767</v>
      </c>
      <c r="AA85">
        <v>24925</v>
      </c>
      <c r="AB85">
        <v>24136</v>
      </c>
      <c r="AC85">
        <v>23796</v>
      </c>
      <c r="AD85">
        <v>23145</v>
      </c>
      <c r="AE85">
        <v>22789</v>
      </c>
      <c r="AF85">
        <v>21975</v>
      </c>
      <c r="AG85">
        <v>21533</v>
      </c>
      <c r="AH85">
        <v>20768</v>
      </c>
      <c r="AI85">
        <v>20307</v>
      </c>
      <c r="AJ85">
        <v>19381</v>
      </c>
      <c r="AK85">
        <v>18940</v>
      </c>
      <c r="AL85">
        <v>17968</v>
      </c>
      <c r="AM85">
        <v>17978</v>
      </c>
      <c r="AN85">
        <v>17311</v>
      </c>
      <c r="AO85">
        <v>16344</v>
      </c>
      <c r="AP85">
        <v>16211</v>
      </c>
      <c r="AQ85">
        <v>15553</v>
      </c>
      <c r="AR85">
        <v>15002</v>
      </c>
      <c r="AS85">
        <v>14222</v>
      </c>
      <c r="AT85">
        <v>13923</v>
      </c>
      <c r="AU85">
        <v>13416</v>
      </c>
      <c r="AV85">
        <v>13009</v>
      </c>
      <c r="AW85">
        <v>12283</v>
      </c>
      <c r="AX85">
        <v>11992</v>
      </c>
      <c r="AY85">
        <v>11370</v>
      </c>
      <c r="AZ85">
        <v>11137</v>
      </c>
    </row>
    <row r="86" spans="1:52" x14ac:dyDescent="0.25">
      <c r="A86" s="3" t="s">
        <v>83</v>
      </c>
      <c r="B86">
        <v>17801</v>
      </c>
      <c r="C86">
        <v>21510</v>
      </c>
      <c r="D86">
        <v>24227</v>
      </c>
      <c r="E86">
        <v>26822</v>
      </c>
      <c r="F86">
        <v>29549</v>
      </c>
      <c r="G86">
        <v>30920</v>
      </c>
      <c r="H86">
        <v>33051</v>
      </c>
      <c r="I86">
        <v>34154</v>
      </c>
      <c r="J86">
        <v>34413</v>
      </c>
      <c r="K86">
        <v>34363</v>
      </c>
      <c r="L86">
        <v>34084</v>
      </c>
      <c r="M86">
        <v>33458</v>
      </c>
      <c r="N86">
        <v>33198</v>
      </c>
      <c r="O86">
        <v>32472</v>
      </c>
      <c r="P86">
        <v>32022</v>
      </c>
      <c r="Q86">
        <v>31587</v>
      </c>
      <c r="R86">
        <v>31068</v>
      </c>
      <c r="S86">
        <v>31103</v>
      </c>
      <c r="T86">
        <v>30170</v>
      </c>
      <c r="U86">
        <v>30420</v>
      </c>
      <c r="V86">
        <v>29571</v>
      </c>
      <c r="W86">
        <v>29457</v>
      </c>
      <c r="X86">
        <v>28802</v>
      </c>
      <c r="Y86">
        <v>28425</v>
      </c>
      <c r="Z86">
        <v>28178</v>
      </c>
      <c r="AA86">
        <v>27511</v>
      </c>
      <c r="AB86">
        <v>26619</v>
      </c>
      <c r="AC86">
        <v>26195</v>
      </c>
      <c r="AD86">
        <v>25502</v>
      </c>
      <c r="AE86">
        <v>24946</v>
      </c>
      <c r="AF86">
        <v>24258</v>
      </c>
      <c r="AG86">
        <v>23630</v>
      </c>
      <c r="AH86">
        <v>22629</v>
      </c>
      <c r="AI86">
        <v>22035</v>
      </c>
      <c r="AJ86">
        <v>21132</v>
      </c>
      <c r="AK86">
        <v>20442</v>
      </c>
      <c r="AL86">
        <v>19479</v>
      </c>
      <c r="AM86">
        <v>18880</v>
      </c>
      <c r="AN86">
        <v>18506</v>
      </c>
      <c r="AO86">
        <v>17559</v>
      </c>
      <c r="AP86">
        <v>17015</v>
      </c>
      <c r="AQ86">
        <v>16585</v>
      </c>
      <c r="AR86">
        <v>15978</v>
      </c>
      <c r="AS86">
        <v>15564</v>
      </c>
      <c r="AT86">
        <v>14458</v>
      </c>
      <c r="AU86">
        <v>14237</v>
      </c>
      <c r="AV86">
        <v>13826</v>
      </c>
      <c r="AW86">
        <v>13229</v>
      </c>
      <c r="AX86">
        <v>13045</v>
      </c>
      <c r="AY86">
        <v>12350</v>
      </c>
      <c r="AZ86">
        <v>11764</v>
      </c>
    </row>
    <row r="87" spans="1:52" x14ac:dyDescent="0.25">
      <c r="A87" s="3" t="s">
        <v>84</v>
      </c>
      <c r="B87">
        <v>16728</v>
      </c>
      <c r="C87">
        <v>20827</v>
      </c>
      <c r="D87">
        <v>23308</v>
      </c>
      <c r="E87">
        <v>26329</v>
      </c>
      <c r="F87">
        <v>28931</v>
      </c>
      <c r="G87">
        <v>30676</v>
      </c>
      <c r="H87">
        <v>32127</v>
      </c>
      <c r="I87">
        <v>32787</v>
      </c>
      <c r="J87">
        <v>33581</v>
      </c>
      <c r="K87">
        <v>33349</v>
      </c>
      <c r="L87">
        <v>32948</v>
      </c>
      <c r="M87">
        <v>32006</v>
      </c>
      <c r="N87">
        <v>31513</v>
      </c>
      <c r="O87">
        <v>31063</v>
      </c>
      <c r="P87">
        <v>30522</v>
      </c>
      <c r="Q87">
        <v>30076</v>
      </c>
      <c r="R87">
        <v>29472</v>
      </c>
      <c r="S87">
        <v>29403</v>
      </c>
      <c r="T87">
        <v>28747</v>
      </c>
      <c r="U87">
        <v>28570</v>
      </c>
      <c r="V87">
        <v>28417</v>
      </c>
      <c r="W87">
        <v>27866</v>
      </c>
      <c r="X87">
        <v>27202</v>
      </c>
      <c r="Y87">
        <v>26863</v>
      </c>
      <c r="Z87">
        <v>26269</v>
      </c>
      <c r="AA87">
        <v>25668</v>
      </c>
      <c r="AB87">
        <v>25371</v>
      </c>
      <c r="AC87">
        <v>24883</v>
      </c>
      <c r="AD87">
        <v>24311</v>
      </c>
      <c r="AE87">
        <v>23465</v>
      </c>
      <c r="AF87">
        <v>22874</v>
      </c>
      <c r="AG87">
        <v>22290</v>
      </c>
      <c r="AH87">
        <v>21439</v>
      </c>
      <c r="AI87">
        <v>20758</v>
      </c>
      <c r="AJ87">
        <v>20192</v>
      </c>
      <c r="AK87">
        <v>19392</v>
      </c>
      <c r="AL87">
        <v>18551</v>
      </c>
      <c r="AM87">
        <v>18018</v>
      </c>
      <c r="AN87">
        <v>17246</v>
      </c>
      <c r="AO87">
        <v>16845</v>
      </c>
      <c r="AP87">
        <v>16314</v>
      </c>
      <c r="AQ87">
        <v>15647</v>
      </c>
      <c r="AR87">
        <v>14907</v>
      </c>
      <c r="AS87">
        <v>14312</v>
      </c>
      <c r="AT87">
        <v>14028</v>
      </c>
      <c r="AU87">
        <v>13175</v>
      </c>
      <c r="AV87">
        <v>13021</v>
      </c>
      <c r="AW87">
        <v>12580</v>
      </c>
      <c r="AX87">
        <v>12209</v>
      </c>
      <c r="AY87">
        <v>11580</v>
      </c>
      <c r="AZ87">
        <v>11381</v>
      </c>
    </row>
    <row r="88" spans="1:52" x14ac:dyDescent="0.25">
      <c r="A88" s="3" t="s">
        <v>85</v>
      </c>
      <c r="B88">
        <v>17402</v>
      </c>
      <c r="C88">
        <v>20801</v>
      </c>
      <c r="D88">
        <v>23912</v>
      </c>
      <c r="E88">
        <v>26240</v>
      </c>
      <c r="F88">
        <v>28716</v>
      </c>
      <c r="G88">
        <v>30638</v>
      </c>
      <c r="H88">
        <v>32119</v>
      </c>
      <c r="I88">
        <v>32934</v>
      </c>
      <c r="J88">
        <v>33574</v>
      </c>
      <c r="K88">
        <v>33839</v>
      </c>
      <c r="L88">
        <v>33055</v>
      </c>
      <c r="M88">
        <v>32290</v>
      </c>
      <c r="N88">
        <v>31625</v>
      </c>
      <c r="O88">
        <v>31460</v>
      </c>
      <c r="P88">
        <v>30612</v>
      </c>
      <c r="Q88">
        <v>30101</v>
      </c>
      <c r="R88">
        <v>30124</v>
      </c>
      <c r="S88">
        <v>29210</v>
      </c>
      <c r="T88">
        <v>29246</v>
      </c>
      <c r="U88">
        <v>28963</v>
      </c>
      <c r="V88">
        <v>29007</v>
      </c>
      <c r="W88">
        <v>28266</v>
      </c>
      <c r="X88">
        <v>27778</v>
      </c>
      <c r="Y88">
        <v>27310</v>
      </c>
      <c r="Z88">
        <v>26902</v>
      </c>
      <c r="AA88">
        <v>26320</v>
      </c>
      <c r="AB88">
        <v>25769</v>
      </c>
      <c r="AC88">
        <v>25251</v>
      </c>
      <c r="AD88">
        <v>24627</v>
      </c>
      <c r="AE88">
        <v>23755</v>
      </c>
      <c r="AF88">
        <v>23033</v>
      </c>
      <c r="AG88">
        <v>22471</v>
      </c>
      <c r="AH88">
        <v>21871</v>
      </c>
      <c r="AI88">
        <v>20832</v>
      </c>
      <c r="AJ88">
        <v>20167</v>
      </c>
      <c r="AK88">
        <v>19651</v>
      </c>
      <c r="AL88">
        <v>18809</v>
      </c>
      <c r="AM88">
        <v>18363</v>
      </c>
      <c r="AN88">
        <v>17467</v>
      </c>
      <c r="AO88">
        <v>16829</v>
      </c>
      <c r="AP88">
        <v>16360</v>
      </c>
      <c r="AQ88">
        <v>16045</v>
      </c>
      <c r="AR88">
        <v>15202</v>
      </c>
      <c r="AS88">
        <v>14718</v>
      </c>
      <c r="AT88">
        <v>14147</v>
      </c>
      <c r="AU88">
        <v>13561</v>
      </c>
      <c r="AV88">
        <v>12977</v>
      </c>
      <c r="AW88">
        <v>12535</v>
      </c>
      <c r="AX88">
        <v>12251</v>
      </c>
      <c r="AY88">
        <v>11804</v>
      </c>
      <c r="AZ88">
        <v>11394</v>
      </c>
    </row>
    <row r="89" spans="1:52" x14ac:dyDescent="0.25">
      <c r="A89" s="3" t="s">
        <v>86</v>
      </c>
      <c r="B89">
        <v>16632</v>
      </c>
      <c r="C89">
        <v>19702</v>
      </c>
      <c r="D89">
        <v>22417</v>
      </c>
      <c r="E89">
        <v>25558</v>
      </c>
      <c r="F89">
        <v>27839</v>
      </c>
      <c r="G89">
        <v>29640</v>
      </c>
      <c r="H89">
        <v>30814</v>
      </c>
      <c r="I89">
        <v>31487</v>
      </c>
      <c r="J89">
        <v>31487</v>
      </c>
      <c r="K89">
        <v>31770</v>
      </c>
      <c r="L89">
        <v>30975</v>
      </c>
      <c r="M89">
        <v>30608</v>
      </c>
      <c r="N89">
        <v>29974</v>
      </c>
      <c r="O89">
        <v>29171</v>
      </c>
      <c r="P89">
        <v>28489</v>
      </c>
      <c r="Q89">
        <v>28306</v>
      </c>
      <c r="R89">
        <v>27521</v>
      </c>
      <c r="S89">
        <v>27318</v>
      </c>
      <c r="T89">
        <v>26926</v>
      </c>
      <c r="U89">
        <v>26737</v>
      </c>
      <c r="V89">
        <v>26276</v>
      </c>
      <c r="W89">
        <v>25796</v>
      </c>
      <c r="X89">
        <v>25425</v>
      </c>
      <c r="Y89">
        <v>25060</v>
      </c>
      <c r="Z89">
        <v>24708</v>
      </c>
      <c r="AA89">
        <v>24181</v>
      </c>
      <c r="AB89">
        <v>23529</v>
      </c>
      <c r="AC89">
        <v>23263</v>
      </c>
      <c r="AD89">
        <v>22385</v>
      </c>
      <c r="AE89">
        <v>21974</v>
      </c>
      <c r="AF89">
        <v>21142</v>
      </c>
      <c r="AG89">
        <v>20493</v>
      </c>
      <c r="AH89">
        <v>20088</v>
      </c>
      <c r="AI89">
        <v>19316</v>
      </c>
      <c r="AJ89">
        <v>18452</v>
      </c>
      <c r="AK89">
        <v>17904</v>
      </c>
      <c r="AL89">
        <v>17353</v>
      </c>
      <c r="AM89">
        <v>16709</v>
      </c>
      <c r="AN89">
        <v>16047</v>
      </c>
      <c r="AO89">
        <v>15492</v>
      </c>
      <c r="AP89">
        <v>14957</v>
      </c>
      <c r="AQ89">
        <v>14756</v>
      </c>
      <c r="AR89">
        <v>13844</v>
      </c>
      <c r="AS89">
        <v>13269</v>
      </c>
      <c r="AT89">
        <v>12893</v>
      </c>
      <c r="AU89">
        <v>12481</v>
      </c>
      <c r="AV89">
        <v>11990</v>
      </c>
      <c r="AW89">
        <v>11516</v>
      </c>
      <c r="AX89">
        <v>11152</v>
      </c>
      <c r="AY89">
        <v>10739</v>
      </c>
      <c r="AZ89">
        <v>10351</v>
      </c>
    </row>
    <row r="90" spans="1:52" x14ac:dyDescent="0.25">
      <c r="A90" s="3" t="s">
        <v>87</v>
      </c>
      <c r="B90">
        <v>18305</v>
      </c>
      <c r="C90">
        <v>21501</v>
      </c>
      <c r="D90">
        <v>25012</v>
      </c>
      <c r="E90">
        <v>27711</v>
      </c>
      <c r="F90">
        <v>30132</v>
      </c>
      <c r="G90">
        <v>32028</v>
      </c>
      <c r="H90">
        <v>33736</v>
      </c>
      <c r="I90">
        <v>35055</v>
      </c>
      <c r="J90">
        <v>35644</v>
      </c>
      <c r="K90">
        <v>35151</v>
      </c>
      <c r="L90">
        <v>35003</v>
      </c>
      <c r="M90">
        <v>34679</v>
      </c>
      <c r="N90">
        <v>34058</v>
      </c>
      <c r="O90">
        <v>33128</v>
      </c>
      <c r="P90">
        <v>32690</v>
      </c>
      <c r="Q90">
        <v>32743</v>
      </c>
      <c r="R90">
        <v>31976</v>
      </c>
      <c r="S90">
        <v>31545</v>
      </c>
      <c r="T90">
        <v>31690</v>
      </c>
      <c r="U90">
        <v>31236</v>
      </c>
      <c r="V90">
        <v>30879</v>
      </c>
      <c r="W90">
        <v>30310</v>
      </c>
      <c r="X90">
        <v>30026</v>
      </c>
      <c r="Y90">
        <v>29300</v>
      </c>
      <c r="Z90">
        <v>28981</v>
      </c>
      <c r="AA90">
        <v>28370</v>
      </c>
      <c r="AB90">
        <v>27723</v>
      </c>
      <c r="AC90">
        <v>27199</v>
      </c>
      <c r="AD90">
        <v>26197</v>
      </c>
      <c r="AE90">
        <v>25698</v>
      </c>
      <c r="AF90">
        <v>24799</v>
      </c>
      <c r="AG90">
        <v>24206</v>
      </c>
      <c r="AH90">
        <v>23415</v>
      </c>
      <c r="AI90">
        <v>22915</v>
      </c>
      <c r="AJ90">
        <v>21727</v>
      </c>
      <c r="AK90">
        <v>21031</v>
      </c>
      <c r="AL90">
        <v>20414</v>
      </c>
      <c r="AM90">
        <v>19897</v>
      </c>
      <c r="AN90">
        <v>19027</v>
      </c>
      <c r="AO90">
        <v>18484</v>
      </c>
      <c r="AP90">
        <v>17812</v>
      </c>
      <c r="AQ90">
        <v>17295</v>
      </c>
      <c r="AR90">
        <v>16654</v>
      </c>
      <c r="AS90">
        <v>16087</v>
      </c>
      <c r="AT90">
        <v>15534</v>
      </c>
      <c r="AU90">
        <v>14778</v>
      </c>
      <c r="AV90">
        <v>14317</v>
      </c>
      <c r="AW90">
        <v>13420</v>
      </c>
      <c r="AX90">
        <v>13262</v>
      </c>
      <c r="AY90">
        <v>12856</v>
      </c>
      <c r="AZ90">
        <v>12469</v>
      </c>
    </row>
    <row r="91" spans="1:52" x14ac:dyDescent="0.25">
      <c r="A91" s="3" t="s">
        <v>88</v>
      </c>
      <c r="B91">
        <v>18728</v>
      </c>
      <c r="C91">
        <v>22305</v>
      </c>
      <c r="D91">
        <v>25383</v>
      </c>
      <c r="E91">
        <v>28444</v>
      </c>
      <c r="F91">
        <v>30968</v>
      </c>
      <c r="G91">
        <v>33341</v>
      </c>
      <c r="H91">
        <v>34552</v>
      </c>
      <c r="I91">
        <v>35709</v>
      </c>
      <c r="J91">
        <v>36519</v>
      </c>
      <c r="K91">
        <v>36287</v>
      </c>
      <c r="L91">
        <v>36408</v>
      </c>
      <c r="M91">
        <v>35432</v>
      </c>
      <c r="N91">
        <v>35231</v>
      </c>
      <c r="O91">
        <v>34421</v>
      </c>
      <c r="P91">
        <v>34242</v>
      </c>
      <c r="Q91">
        <v>33811</v>
      </c>
      <c r="R91">
        <v>33355</v>
      </c>
      <c r="S91">
        <v>32959</v>
      </c>
      <c r="T91">
        <v>32689</v>
      </c>
      <c r="U91">
        <v>32175</v>
      </c>
      <c r="V91">
        <v>31891</v>
      </c>
      <c r="W91">
        <v>31282</v>
      </c>
      <c r="X91">
        <v>31174</v>
      </c>
      <c r="Y91">
        <v>30533</v>
      </c>
      <c r="Z91">
        <v>29964</v>
      </c>
      <c r="AA91">
        <v>29444</v>
      </c>
      <c r="AB91">
        <v>28691</v>
      </c>
      <c r="AC91">
        <v>28010</v>
      </c>
      <c r="AD91">
        <v>27576</v>
      </c>
      <c r="AE91">
        <v>26772</v>
      </c>
      <c r="AF91">
        <v>25869</v>
      </c>
      <c r="AG91">
        <v>25364</v>
      </c>
      <c r="AH91">
        <v>24445</v>
      </c>
      <c r="AI91">
        <v>23714</v>
      </c>
      <c r="AJ91">
        <v>22681</v>
      </c>
      <c r="AK91">
        <v>22086</v>
      </c>
      <c r="AL91">
        <v>21213</v>
      </c>
      <c r="AM91">
        <v>20785</v>
      </c>
      <c r="AN91">
        <v>19952</v>
      </c>
      <c r="AO91">
        <v>19461</v>
      </c>
      <c r="AP91">
        <v>18561</v>
      </c>
      <c r="AQ91">
        <v>18005</v>
      </c>
      <c r="AR91">
        <v>17447</v>
      </c>
      <c r="AS91">
        <v>16596</v>
      </c>
      <c r="AT91">
        <v>16085</v>
      </c>
      <c r="AU91">
        <v>15434</v>
      </c>
      <c r="AV91">
        <v>15019</v>
      </c>
      <c r="AW91">
        <v>14184</v>
      </c>
      <c r="AX91">
        <v>13827</v>
      </c>
      <c r="AY91">
        <v>13401</v>
      </c>
      <c r="AZ91">
        <v>12978</v>
      </c>
    </row>
    <row r="92" spans="1:52" x14ac:dyDescent="0.25">
      <c r="A92" s="3" t="s">
        <v>89</v>
      </c>
      <c r="B92">
        <v>18489</v>
      </c>
      <c r="C92">
        <v>22055</v>
      </c>
      <c r="D92">
        <v>25160</v>
      </c>
      <c r="E92">
        <v>27856</v>
      </c>
      <c r="F92">
        <v>30779</v>
      </c>
      <c r="G92">
        <v>33014</v>
      </c>
      <c r="H92">
        <v>34523</v>
      </c>
      <c r="I92">
        <v>35406</v>
      </c>
      <c r="J92">
        <v>36234</v>
      </c>
      <c r="K92">
        <v>35650</v>
      </c>
      <c r="L92">
        <v>35721</v>
      </c>
      <c r="M92">
        <v>35090</v>
      </c>
      <c r="N92">
        <v>34141</v>
      </c>
      <c r="O92">
        <v>33181</v>
      </c>
      <c r="P92">
        <v>32724</v>
      </c>
      <c r="Q92">
        <v>32434</v>
      </c>
      <c r="R92">
        <v>31778</v>
      </c>
      <c r="S92">
        <v>31647</v>
      </c>
      <c r="T92">
        <v>30890</v>
      </c>
      <c r="U92">
        <v>30819</v>
      </c>
      <c r="V92">
        <v>30581</v>
      </c>
      <c r="W92">
        <v>29939</v>
      </c>
      <c r="X92">
        <v>29412</v>
      </c>
      <c r="Y92">
        <v>29177</v>
      </c>
      <c r="Z92">
        <v>28432</v>
      </c>
      <c r="AA92">
        <v>27854</v>
      </c>
      <c r="AB92">
        <v>27025</v>
      </c>
      <c r="AC92">
        <v>26390</v>
      </c>
      <c r="AD92">
        <v>25720</v>
      </c>
      <c r="AE92">
        <v>25404</v>
      </c>
      <c r="AF92">
        <v>24461</v>
      </c>
      <c r="AG92">
        <v>23781</v>
      </c>
      <c r="AH92">
        <v>22802</v>
      </c>
      <c r="AI92">
        <v>22494</v>
      </c>
      <c r="AJ92">
        <v>21234</v>
      </c>
      <c r="AK92">
        <v>20930</v>
      </c>
      <c r="AL92">
        <v>19954</v>
      </c>
      <c r="AM92">
        <v>19288</v>
      </c>
      <c r="AN92">
        <v>18663</v>
      </c>
      <c r="AO92">
        <v>18274</v>
      </c>
      <c r="AP92">
        <v>17428</v>
      </c>
      <c r="AQ92">
        <v>16762</v>
      </c>
      <c r="AR92">
        <v>16228</v>
      </c>
      <c r="AS92">
        <v>15624</v>
      </c>
      <c r="AT92">
        <v>14857</v>
      </c>
      <c r="AU92">
        <v>14502</v>
      </c>
      <c r="AV92">
        <v>13908</v>
      </c>
      <c r="AW92">
        <v>13214</v>
      </c>
      <c r="AX92">
        <v>12869</v>
      </c>
      <c r="AY92">
        <v>12620</v>
      </c>
      <c r="AZ92">
        <v>12026</v>
      </c>
    </row>
    <row r="93" spans="1:52" x14ac:dyDescent="0.25">
      <c r="A93" s="3" t="s">
        <v>90</v>
      </c>
      <c r="B93">
        <v>17367</v>
      </c>
      <c r="C93">
        <v>20487</v>
      </c>
      <c r="D93">
        <v>23325</v>
      </c>
      <c r="E93">
        <v>26155</v>
      </c>
      <c r="F93">
        <v>29085</v>
      </c>
      <c r="G93">
        <v>30689</v>
      </c>
      <c r="H93">
        <v>31512</v>
      </c>
      <c r="I93">
        <v>32992</v>
      </c>
      <c r="J93">
        <v>33472</v>
      </c>
      <c r="K93">
        <v>33714</v>
      </c>
      <c r="L93">
        <v>33318</v>
      </c>
      <c r="M93">
        <v>32540</v>
      </c>
      <c r="N93">
        <v>31715</v>
      </c>
      <c r="O93">
        <v>31440</v>
      </c>
      <c r="P93">
        <v>30905</v>
      </c>
      <c r="Q93">
        <v>30353</v>
      </c>
      <c r="R93">
        <v>29727</v>
      </c>
      <c r="S93">
        <v>29715</v>
      </c>
      <c r="T93">
        <v>29321</v>
      </c>
      <c r="U93">
        <v>28720</v>
      </c>
      <c r="V93">
        <v>28418</v>
      </c>
      <c r="W93">
        <v>28153</v>
      </c>
      <c r="X93">
        <v>28082</v>
      </c>
      <c r="Y93">
        <v>27214</v>
      </c>
      <c r="Z93">
        <v>26805</v>
      </c>
      <c r="AA93">
        <v>26396</v>
      </c>
      <c r="AB93">
        <v>25643</v>
      </c>
      <c r="AC93">
        <v>24858</v>
      </c>
      <c r="AD93">
        <v>24542</v>
      </c>
      <c r="AE93">
        <v>23758</v>
      </c>
      <c r="AF93">
        <v>22985</v>
      </c>
      <c r="AG93">
        <v>22284</v>
      </c>
      <c r="AH93">
        <v>21964</v>
      </c>
      <c r="AI93">
        <v>21020</v>
      </c>
      <c r="AJ93">
        <v>20249</v>
      </c>
      <c r="AK93">
        <v>19780</v>
      </c>
      <c r="AL93">
        <v>18831</v>
      </c>
      <c r="AM93">
        <v>18164</v>
      </c>
      <c r="AN93">
        <v>17369</v>
      </c>
      <c r="AO93">
        <v>17035</v>
      </c>
      <c r="AP93">
        <v>16541</v>
      </c>
      <c r="AQ93">
        <v>16034</v>
      </c>
      <c r="AR93">
        <v>15346</v>
      </c>
      <c r="AS93">
        <v>14697</v>
      </c>
      <c r="AT93">
        <v>14398</v>
      </c>
      <c r="AU93">
        <v>13534</v>
      </c>
      <c r="AV93">
        <v>12988</v>
      </c>
      <c r="AW93">
        <v>12454</v>
      </c>
      <c r="AX93">
        <v>12317</v>
      </c>
      <c r="AY93">
        <v>11782</v>
      </c>
      <c r="AZ93">
        <v>11538</v>
      </c>
    </row>
    <row r="94" spans="1:52" x14ac:dyDescent="0.25">
      <c r="A94" s="3" t="s">
        <v>91</v>
      </c>
      <c r="B94">
        <v>21996</v>
      </c>
      <c r="C94">
        <v>26599</v>
      </c>
      <c r="D94">
        <v>30069</v>
      </c>
      <c r="E94">
        <v>33924</v>
      </c>
      <c r="F94">
        <v>37321</v>
      </c>
      <c r="G94">
        <v>39520</v>
      </c>
      <c r="H94">
        <v>41659</v>
      </c>
      <c r="I94">
        <v>42800</v>
      </c>
      <c r="J94">
        <v>43408</v>
      </c>
      <c r="K94">
        <v>42866</v>
      </c>
      <c r="L94">
        <v>42023</v>
      </c>
      <c r="M94">
        <v>40631</v>
      </c>
      <c r="N94">
        <v>39872</v>
      </c>
      <c r="O94">
        <v>38643</v>
      </c>
      <c r="P94">
        <v>38012</v>
      </c>
      <c r="Q94">
        <v>37006</v>
      </c>
      <c r="R94">
        <v>36825</v>
      </c>
      <c r="S94">
        <v>36286</v>
      </c>
      <c r="T94">
        <v>35398</v>
      </c>
      <c r="U94">
        <v>34970</v>
      </c>
      <c r="V94">
        <v>34180</v>
      </c>
      <c r="W94">
        <v>33918</v>
      </c>
      <c r="X94">
        <v>33245</v>
      </c>
      <c r="Y94">
        <v>32795</v>
      </c>
      <c r="Z94">
        <v>32134</v>
      </c>
      <c r="AA94">
        <v>31368</v>
      </c>
      <c r="AB94">
        <v>30629</v>
      </c>
      <c r="AC94">
        <v>29747</v>
      </c>
      <c r="AD94">
        <v>29185</v>
      </c>
      <c r="AE94">
        <v>28359</v>
      </c>
      <c r="AF94">
        <v>27494</v>
      </c>
      <c r="AG94">
        <v>26456</v>
      </c>
      <c r="AH94">
        <v>25459</v>
      </c>
      <c r="AI94">
        <v>24934</v>
      </c>
      <c r="AJ94">
        <v>23904</v>
      </c>
      <c r="AK94">
        <v>22992</v>
      </c>
      <c r="AL94">
        <v>22151</v>
      </c>
      <c r="AM94">
        <v>21515</v>
      </c>
      <c r="AN94">
        <v>20474</v>
      </c>
      <c r="AO94">
        <v>19962</v>
      </c>
      <c r="AP94">
        <v>19126</v>
      </c>
      <c r="AQ94">
        <v>18517</v>
      </c>
      <c r="AR94">
        <v>17786</v>
      </c>
      <c r="AS94">
        <v>17021</v>
      </c>
      <c r="AT94">
        <v>16572</v>
      </c>
      <c r="AU94">
        <v>15668</v>
      </c>
      <c r="AV94">
        <v>15444</v>
      </c>
      <c r="AW94">
        <v>14671</v>
      </c>
      <c r="AX94">
        <v>14190</v>
      </c>
      <c r="AY94">
        <v>13479</v>
      </c>
      <c r="AZ94">
        <v>13242</v>
      </c>
    </row>
    <row r="95" spans="1:52" x14ac:dyDescent="0.25">
      <c r="A95" s="3" t="s">
        <v>92</v>
      </c>
      <c r="B95">
        <v>17695</v>
      </c>
      <c r="C95">
        <v>20987</v>
      </c>
      <c r="D95">
        <v>24075</v>
      </c>
      <c r="E95">
        <v>26389</v>
      </c>
      <c r="F95">
        <v>28851</v>
      </c>
      <c r="G95">
        <v>31106</v>
      </c>
      <c r="H95">
        <v>32770</v>
      </c>
      <c r="I95">
        <v>33843</v>
      </c>
      <c r="J95">
        <v>34397</v>
      </c>
      <c r="K95">
        <v>34102</v>
      </c>
      <c r="L95">
        <v>33954</v>
      </c>
      <c r="M95">
        <v>33704</v>
      </c>
      <c r="N95">
        <v>33094</v>
      </c>
      <c r="O95">
        <v>32522</v>
      </c>
      <c r="P95">
        <v>32338</v>
      </c>
      <c r="Q95">
        <v>31602</v>
      </c>
      <c r="R95">
        <v>31520</v>
      </c>
      <c r="S95">
        <v>30719</v>
      </c>
      <c r="T95">
        <v>30694</v>
      </c>
      <c r="U95">
        <v>30784</v>
      </c>
      <c r="V95">
        <v>30292</v>
      </c>
      <c r="W95">
        <v>29742</v>
      </c>
      <c r="X95">
        <v>29181</v>
      </c>
      <c r="Y95">
        <v>29031</v>
      </c>
      <c r="Z95">
        <v>28334</v>
      </c>
      <c r="AA95">
        <v>27785</v>
      </c>
      <c r="AB95">
        <v>26924</v>
      </c>
      <c r="AC95">
        <v>26601</v>
      </c>
      <c r="AD95">
        <v>25991</v>
      </c>
      <c r="AE95">
        <v>25114</v>
      </c>
      <c r="AF95">
        <v>24378</v>
      </c>
      <c r="AG95">
        <v>23508</v>
      </c>
      <c r="AH95">
        <v>23036</v>
      </c>
      <c r="AI95">
        <v>22408</v>
      </c>
      <c r="AJ95">
        <v>21245</v>
      </c>
      <c r="AK95">
        <v>20820</v>
      </c>
      <c r="AL95">
        <v>20185</v>
      </c>
      <c r="AM95">
        <v>19831</v>
      </c>
      <c r="AN95">
        <v>18522</v>
      </c>
      <c r="AO95">
        <v>18278</v>
      </c>
      <c r="AP95">
        <v>17597</v>
      </c>
      <c r="AQ95">
        <v>17366</v>
      </c>
      <c r="AR95">
        <v>16304</v>
      </c>
      <c r="AS95">
        <v>15772</v>
      </c>
      <c r="AT95">
        <v>14908</v>
      </c>
      <c r="AU95">
        <v>14380</v>
      </c>
      <c r="AV95">
        <v>13972</v>
      </c>
      <c r="AW95">
        <v>13327</v>
      </c>
      <c r="AX95">
        <v>12900</v>
      </c>
      <c r="AY95">
        <v>12464</v>
      </c>
      <c r="AZ95">
        <v>12239</v>
      </c>
    </row>
    <row r="96" spans="1:52" x14ac:dyDescent="0.25">
      <c r="A96" s="3" t="s">
        <v>93</v>
      </c>
      <c r="B96">
        <v>17980</v>
      </c>
      <c r="C96">
        <v>21398</v>
      </c>
      <c r="D96">
        <v>24306</v>
      </c>
      <c r="E96">
        <v>26994</v>
      </c>
      <c r="F96">
        <v>29623</v>
      </c>
      <c r="G96">
        <v>32048</v>
      </c>
      <c r="H96">
        <v>33879</v>
      </c>
      <c r="I96">
        <v>34346</v>
      </c>
      <c r="J96">
        <v>34586</v>
      </c>
      <c r="K96">
        <v>34615</v>
      </c>
      <c r="L96">
        <v>34070</v>
      </c>
      <c r="M96">
        <v>33248</v>
      </c>
      <c r="N96">
        <v>33277</v>
      </c>
      <c r="O96">
        <v>32354</v>
      </c>
      <c r="P96">
        <v>31837</v>
      </c>
      <c r="Q96">
        <v>31559</v>
      </c>
      <c r="R96">
        <v>31234</v>
      </c>
      <c r="S96">
        <v>30600</v>
      </c>
      <c r="T96">
        <v>30208</v>
      </c>
      <c r="U96">
        <v>30004</v>
      </c>
      <c r="V96">
        <v>29385</v>
      </c>
      <c r="W96">
        <v>29125</v>
      </c>
      <c r="X96">
        <v>28900</v>
      </c>
      <c r="Y96">
        <v>28299</v>
      </c>
      <c r="Z96">
        <v>27348</v>
      </c>
      <c r="AA96">
        <v>27296</v>
      </c>
      <c r="AB96">
        <v>26598</v>
      </c>
      <c r="AC96">
        <v>25921</v>
      </c>
      <c r="AD96">
        <v>25788</v>
      </c>
      <c r="AE96">
        <v>24500</v>
      </c>
      <c r="AF96">
        <v>23644</v>
      </c>
      <c r="AG96">
        <v>23125</v>
      </c>
      <c r="AH96">
        <v>22435</v>
      </c>
      <c r="AI96">
        <v>21671</v>
      </c>
      <c r="AJ96">
        <v>20917</v>
      </c>
      <c r="AK96">
        <v>20106</v>
      </c>
      <c r="AL96">
        <v>19593</v>
      </c>
      <c r="AM96">
        <v>18819</v>
      </c>
      <c r="AN96">
        <v>18404</v>
      </c>
      <c r="AO96">
        <v>17742</v>
      </c>
      <c r="AP96">
        <v>16782</v>
      </c>
      <c r="AQ96">
        <v>16691</v>
      </c>
      <c r="AR96">
        <v>15582</v>
      </c>
      <c r="AS96">
        <v>15320</v>
      </c>
      <c r="AT96">
        <v>14571</v>
      </c>
      <c r="AU96">
        <v>14240</v>
      </c>
      <c r="AV96">
        <v>13548</v>
      </c>
      <c r="AW96">
        <v>12884</v>
      </c>
      <c r="AX96">
        <v>12699</v>
      </c>
      <c r="AY96">
        <v>12086</v>
      </c>
      <c r="AZ96">
        <v>11882</v>
      </c>
    </row>
    <row r="97" spans="1:52" x14ac:dyDescent="0.25">
      <c r="A97" s="3" t="s">
        <v>94</v>
      </c>
      <c r="B97">
        <v>20489</v>
      </c>
      <c r="C97">
        <v>24377</v>
      </c>
      <c r="D97">
        <v>28383</v>
      </c>
      <c r="E97">
        <v>31650</v>
      </c>
      <c r="F97">
        <v>34190</v>
      </c>
      <c r="G97">
        <v>37034</v>
      </c>
      <c r="H97">
        <v>39141</v>
      </c>
      <c r="I97">
        <v>39497</v>
      </c>
      <c r="J97">
        <v>40157</v>
      </c>
      <c r="K97">
        <v>39614</v>
      </c>
      <c r="L97">
        <v>38989</v>
      </c>
      <c r="M97">
        <v>38404</v>
      </c>
      <c r="N97">
        <v>37016</v>
      </c>
      <c r="O97">
        <v>36292</v>
      </c>
      <c r="P97">
        <v>35387</v>
      </c>
      <c r="Q97">
        <v>34705</v>
      </c>
      <c r="R97">
        <v>34416</v>
      </c>
      <c r="S97">
        <v>33883</v>
      </c>
      <c r="T97">
        <v>33335</v>
      </c>
      <c r="U97">
        <v>32807</v>
      </c>
      <c r="V97">
        <v>32891</v>
      </c>
      <c r="W97">
        <v>32289</v>
      </c>
      <c r="X97">
        <v>31367</v>
      </c>
      <c r="Y97">
        <v>30830</v>
      </c>
      <c r="Z97">
        <v>30246</v>
      </c>
      <c r="AA97">
        <v>29958</v>
      </c>
      <c r="AB97">
        <v>28872</v>
      </c>
      <c r="AC97">
        <v>28288</v>
      </c>
      <c r="AD97">
        <v>27712</v>
      </c>
      <c r="AE97">
        <v>26954</v>
      </c>
      <c r="AF97">
        <v>25794</v>
      </c>
      <c r="AG97">
        <v>25373</v>
      </c>
      <c r="AH97">
        <v>24347</v>
      </c>
      <c r="AI97">
        <v>23501</v>
      </c>
      <c r="AJ97">
        <v>22802</v>
      </c>
      <c r="AK97">
        <v>22083</v>
      </c>
      <c r="AL97">
        <v>20960</v>
      </c>
      <c r="AM97">
        <v>20290</v>
      </c>
      <c r="AN97">
        <v>19661</v>
      </c>
      <c r="AO97">
        <v>19086</v>
      </c>
      <c r="AP97">
        <v>18339</v>
      </c>
      <c r="AQ97">
        <v>17572</v>
      </c>
      <c r="AR97">
        <v>16936</v>
      </c>
      <c r="AS97">
        <v>16366</v>
      </c>
      <c r="AT97">
        <v>15612</v>
      </c>
      <c r="AU97">
        <v>14987</v>
      </c>
      <c r="AV97">
        <v>14572</v>
      </c>
      <c r="AW97">
        <v>13931</v>
      </c>
      <c r="AX97">
        <v>13601</v>
      </c>
      <c r="AY97">
        <v>12923</v>
      </c>
      <c r="AZ97">
        <v>12651</v>
      </c>
    </row>
    <row r="98" spans="1:52" x14ac:dyDescent="0.25">
      <c r="A98" s="3" t="s">
        <v>95</v>
      </c>
      <c r="B98">
        <v>20992</v>
      </c>
      <c r="C98">
        <v>25385</v>
      </c>
      <c r="D98">
        <v>28862</v>
      </c>
      <c r="E98">
        <v>32555</v>
      </c>
      <c r="F98">
        <v>35342</v>
      </c>
      <c r="G98">
        <v>38285</v>
      </c>
      <c r="H98">
        <v>40080</v>
      </c>
      <c r="I98">
        <v>41084</v>
      </c>
      <c r="J98">
        <v>41443</v>
      </c>
      <c r="K98">
        <v>41210</v>
      </c>
      <c r="L98">
        <v>39852</v>
      </c>
      <c r="M98">
        <v>39050</v>
      </c>
      <c r="N98">
        <v>38447</v>
      </c>
      <c r="O98">
        <v>37042</v>
      </c>
      <c r="P98">
        <v>36359</v>
      </c>
      <c r="Q98">
        <v>35601</v>
      </c>
      <c r="R98">
        <v>34685</v>
      </c>
      <c r="S98">
        <v>34513</v>
      </c>
      <c r="T98">
        <v>34087</v>
      </c>
      <c r="U98">
        <v>33388</v>
      </c>
      <c r="V98">
        <v>33342</v>
      </c>
      <c r="W98">
        <v>31968</v>
      </c>
      <c r="X98">
        <v>31674</v>
      </c>
      <c r="Y98">
        <v>31594</v>
      </c>
      <c r="Z98">
        <v>30654</v>
      </c>
      <c r="AA98">
        <v>30287</v>
      </c>
      <c r="AB98">
        <v>29447</v>
      </c>
      <c r="AC98">
        <v>28537</v>
      </c>
      <c r="AD98">
        <v>27951</v>
      </c>
      <c r="AE98">
        <v>27439</v>
      </c>
      <c r="AF98">
        <v>26045</v>
      </c>
      <c r="AG98">
        <v>25611</v>
      </c>
      <c r="AH98">
        <v>24625</v>
      </c>
      <c r="AI98">
        <v>23983</v>
      </c>
      <c r="AJ98">
        <v>23178</v>
      </c>
      <c r="AK98">
        <v>22156</v>
      </c>
      <c r="AL98">
        <v>21525</v>
      </c>
      <c r="AM98">
        <v>20576</v>
      </c>
      <c r="AN98">
        <v>19676</v>
      </c>
      <c r="AO98">
        <v>19066</v>
      </c>
      <c r="AP98">
        <v>18638</v>
      </c>
      <c r="AQ98">
        <v>17841</v>
      </c>
      <c r="AR98">
        <v>17308</v>
      </c>
      <c r="AS98">
        <v>16411</v>
      </c>
      <c r="AT98">
        <v>15742</v>
      </c>
      <c r="AU98">
        <v>15358</v>
      </c>
      <c r="AV98">
        <v>14723</v>
      </c>
      <c r="AW98">
        <v>14202</v>
      </c>
      <c r="AX98">
        <v>13641</v>
      </c>
      <c r="AY98">
        <v>13384</v>
      </c>
      <c r="AZ98">
        <v>12719</v>
      </c>
    </row>
    <row r="99" spans="1:52" x14ac:dyDescent="0.25">
      <c r="A99" s="3" t="s">
        <v>96</v>
      </c>
      <c r="B99">
        <v>19519</v>
      </c>
      <c r="C99">
        <v>23684</v>
      </c>
      <c r="D99">
        <v>26973</v>
      </c>
      <c r="E99">
        <v>29307</v>
      </c>
      <c r="F99">
        <v>32909</v>
      </c>
      <c r="G99">
        <v>34966</v>
      </c>
      <c r="H99">
        <v>36795</v>
      </c>
      <c r="I99">
        <v>37791</v>
      </c>
      <c r="J99">
        <v>38571</v>
      </c>
      <c r="K99">
        <v>38558</v>
      </c>
      <c r="L99">
        <v>37418</v>
      </c>
      <c r="M99">
        <v>37236</v>
      </c>
      <c r="N99">
        <v>36134</v>
      </c>
      <c r="O99">
        <v>35326</v>
      </c>
      <c r="P99">
        <v>35295</v>
      </c>
      <c r="Q99">
        <v>34711</v>
      </c>
      <c r="R99">
        <v>34460</v>
      </c>
      <c r="S99">
        <v>33811</v>
      </c>
      <c r="T99">
        <v>33261</v>
      </c>
      <c r="U99">
        <v>32677</v>
      </c>
      <c r="V99">
        <v>32515</v>
      </c>
      <c r="W99">
        <v>31989</v>
      </c>
      <c r="X99">
        <v>31575</v>
      </c>
      <c r="Y99">
        <v>30887</v>
      </c>
      <c r="Z99">
        <v>30413</v>
      </c>
      <c r="AA99">
        <v>29801</v>
      </c>
      <c r="AB99">
        <v>29253</v>
      </c>
      <c r="AC99">
        <v>28461</v>
      </c>
      <c r="AD99">
        <v>27673</v>
      </c>
      <c r="AE99">
        <v>27339</v>
      </c>
      <c r="AF99">
        <v>26008</v>
      </c>
      <c r="AG99">
        <v>25588</v>
      </c>
      <c r="AH99">
        <v>24490</v>
      </c>
      <c r="AI99">
        <v>23820</v>
      </c>
      <c r="AJ99">
        <v>22904</v>
      </c>
      <c r="AK99">
        <v>22134</v>
      </c>
      <c r="AL99">
        <v>21554</v>
      </c>
      <c r="AM99">
        <v>20461</v>
      </c>
      <c r="AN99">
        <v>20018</v>
      </c>
      <c r="AO99">
        <v>19139</v>
      </c>
      <c r="AP99">
        <v>18594</v>
      </c>
      <c r="AQ99">
        <v>17756</v>
      </c>
      <c r="AR99">
        <v>17310</v>
      </c>
      <c r="AS99">
        <v>16763</v>
      </c>
      <c r="AT99">
        <v>15964</v>
      </c>
      <c r="AU99">
        <v>15530</v>
      </c>
      <c r="AV99">
        <v>14802</v>
      </c>
      <c r="AW99">
        <v>14244</v>
      </c>
      <c r="AX99">
        <v>13858</v>
      </c>
      <c r="AY99">
        <v>13461</v>
      </c>
      <c r="AZ99">
        <v>12836</v>
      </c>
    </row>
    <row r="100" spans="1:52" x14ac:dyDescent="0.25">
      <c r="A100" s="3" t="s">
        <v>97</v>
      </c>
      <c r="B100">
        <v>20609</v>
      </c>
      <c r="C100">
        <v>24924</v>
      </c>
      <c r="D100">
        <v>28425</v>
      </c>
      <c r="E100">
        <v>32091</v>
      </c>
      <c r="F100">
        <v>34497</v>
      </c>
      <c r="G100">
        <v>36893</v>
      </c>
      <c r="H100">
        <v>39903</v>
      </c>
      <c r="I100">
        <v>40710</v>
      </c>
      <c r="J100">
        <v>40967</v>
      </c>
      <c r="K100">
        <v>40722</v>
      </c>
      <c r="L100">
        <v>39606</v>
      </c>
      <c r="M100">
        <v>38657</v>
      </c>
      <c r="N100">
        <v>37900</v>
      </c>
      <c r="O100">
        <v>37418</v>
      </c>
      <c r="P100">
        <v>36453</v>
      </c>
      <c r="Q100">
        <v>35986</v>
      </c>
      <c r="R100">
        <v>35304</v>
      </c>
      <c r="S100">
        <v>35395</v>
      </c>
      <c r="T100">
        <v>34015</v>
      </c>
      <c r="U100">
        <v>33965</v>
      </c>
      <c r="V100">
        <v>33170</v>
      </c>
      <c r="W100">
        <v>33060</v>
      </c>
      <c r="X100">
        <v>32168</v>
      </c>
      <c r="Y100">
        <v>31868</v>
      </c>
      <c r="Z100">
        <v>31064</v>
      </c>
      <c r="AA100">
        <v>30654</v>
      </c>
      <c r="AB100">
        <v>29882</v>
      </c>
      <c r="AC100">
        <v>29069</v>
      </c>
      <c r="AD100">
        <v>28301</v>
      </c>
      <c r="AE100">
        <v>27819</v>
      </c>
      <c r="AF100">
        <v>26756</v>
      </c>
      <c r="AG100">
        <v>26127</v>
      </c>
      <c r="AH100">
        <v>25066</v>
      </c>
      <c r="AI100">
        <v>24134</v>
      </c>
      <c r="AJ100">
        <v>23251</v>
      </c>
      <c r="AK100">
        <v>22460</v>
      </c>
      <c r="AL100">
        <v>21831</v>
      </c>
      <c r="AM100">
        <v>20867</v>
      </c>
      <c r="AN100">
        <v>20054</v>
      </c>
      <c r="AO100">
        <v>19726</v>
      </c>
      <c r="AP100">
        <v>19028</v>
      </c>
      <c r="AQ100">
        <v>18238</v>
      </c>
      <c r="AR100">
        <v>17531</v>
      </c>
      <c r="AS100">
        <v>16704</v>
      </c>
      <c r="AT100">
        <v>16170</v>
      </c>
      <c r="AU100">
        <v>15407</v>
      </c>
      <c r="AV100">
        <v>14875</v>
      </c>
      <c r="AW100">
        <v>14400</v>
      </c>
      <c r="AX100">
        <v>14042</v>
      </c>
      <c r="AY100">
        <v>13407</v>
      </c>
      <c r="AZ100">
        <v>13133</v>
      </c>
    </row>
    <row r="101" spans="1:52" x14ac:dyDescent="0.25">
      <c r="A101" s="3" t="s">
        <v>98</v>
      </c>
      <c r="B101">
        <v>17381</v>
      </c>
      <c r="C101">
        <v>20430</v>
      </c>
      <c r="D101">
        <v>23413</v>
      </c>
      <c r="E101">
        <v>26055</v>
      </c>
      <c r="F101">
        <v>28025</v>
      </c>
      <c r="G101">
        <v>30335</v>
      </c>
      <c r="H101">
        <v>32035</v>
      </c>
      <c r="I101">
        <v>33307</v>
      </c>
      <c r="J101">
        <v>33548</v>
      </c>
      <c r="K101">
        <v>33392</v>
      </c>
      <c r="L101">
        <v>32758</v>
      </c>
      <c r="M101">
        <v>32752</v>
      </c>
      <c r="N101">
        <v>32204</v>
      </c>
      <c r="O101">
        <v>31584</v>
      </c>
      <c r="P101">
        <v>31107</v>
      </c>
      <c r="Q101">
        <v>30995</v>
      </c>
      <c r="R101">
        <v>30616</v>
      </c>
      <c r="S101">
        <v>30115</v>
      </c>
      <c r="T101">
        <v>29697</v>
      </c>
      <c r="U101">
        <v>29335</v>
      </c>
      <c r="V101">
        <v>28853</v>
      </c>
      <c r="W101">
        <v>28688</v>
      </c>
      <c r="X101">
        <v>28297</v>
      </c>
      <c r="Y101">
        <v>27563</v>
      </c>
      <c r="Z101">
        <v>27023</v>
      </c>
      <c r="AA101">
        <v>26485</v>
      </c>
      <c r="AB101">
        <v>25869</v>
      </c>
      <c r="AC101">
        <v>25545</v>
      </c>
      <c r="AD101">
        <v>24874</v>
      </c>
      <c r="AE101">
        <v>24174</v>
      </c>
      <c r="AF101">
        <v>23304</v>
      </c>
      <c r="AG101">
        <v>23039</v>
      </c>
      <c r="AH101">
        <v>22054</v>
      </c>
      <c r="AI101">
        <v>21576</v>
      </c>
      <c r="AJ101">
        <v>20691</v>
      </c>
      <c r="AK101">
        <v>20008</v>
      </c>
      <c r="AL101">
        <v>19227</v>
      </c>
      <c r="AM101">
        <v>18631</v>
      </c>
      <c r="AN101">
        <v>17886</v>
      </c>
      <c r="AO101">
        <v>17384</v>
      </c>
      <c r="AP101">
        <v>16635</v>
      </c>
      <c r="AQ101">
        <v>16221</v>
      </c>
      <c r="AR101">
        <v>15486</v>
      </c>
      <c r="AS101">
        <v>15036</v>
      </c>
      <c r="AT101">
        <v>14267</v>
      </c>
      <c r="AU101">
        <v>13692</v>
      </c>
      <c r="AV101">
        <v>13444</v>
      </c>
      <c r="AW101">
        <v>12843</v>
      </c>
      <c r="AX101">
        <v>12661</v>
      </c>
      <c r="AY101">
        <v>12049</v>
      </c>
      <c r="AZ101">
        <v>11815</v>
      </c>
    </row>
    <row r="102" spans="1:52" x14ac:dyDescent="0.25">
      <c r="A102" s="3" t="s">
        <v>99</v>
      </c>
      <c r="B102">
        <v>20923</v>
      </c>
      <c r="C102">
        <v>25318</v>
      </c>
      <c r="D102">
        <v>28862</v>
      </c>
      <c r="E102">
        <v>32195</v>
      </c>
      <c r="F102">
        <v>35299</v>
      </c>
      <c r="G102">
        <v>37768</v>
      </c>
      <c r="H102">
        <v>40585</v>
      </c>
      <c r="I102">
        <v>41087</v>
      </c>
      <c r="J102">
        <v>41594</v>
      </c>
      <c r="K102">
        <v>41268</v>
      </c>
      <c r="L102">
        <v>40285</v>
      </c>
      <c r="M102">
        <v>39038</v>
      </c>
      <c r="N102">
        <v>38725</v>
      </c>
      <c r="O102">
        <v>37574</v>
      </c>
      <c r="P102">
        <v>36968</v>
      </c>
      <c r="Q102">
        <v>36131</v>
      </c>
      <c r="R102">
        <v>35911</v>
      </c>
      <c r="S102">
        <v>35397</v>
      </c>
      <c r="T102">
        <v>34607</v>
      </c>
      <c r="U102">
        <v>34649</v>
      </c>
      <c r="V102">
        <v>34218</v>
      </c>
      <c r="W102">
        <v>33999</v>
      </c>
      <c r="X102">
        <v>33454</v>
      </c>
      <c r="Y102">
        <v>32276</v>
      </c>
      <c r="Z102">
        <v>31744</v>
      </c>
      <c r="AA102">
        <v>31283</v>
      </c>
      <c r="AB102">
        <v>30325</v>
      </c>
      <c r="AC102">
        <v>29706</v>
      </c>
      <c r="AD102">
        <v>28819</v>
      </c>
      <c r="AE102">
        <v>28197</v>
      </c>
      <c r="AF102">
        <v>27061</v>
      </c>
      <c r="AG102">
        <v>26554</v>
      </c>
      <c r="AH102">
        <v>25656</v>
      </c>
      <c r="AI102">
        <v>24858</v>
      </c>
      <c r="AJ102">
        <v>23988</v>
      </c>
      <c r="AK102">
        <v>22807</v>
      </c>
      <c r="AL102">
        <v>22009</v>
      </c>
      <c r="AM102">
        <v>21402</v>
      </c>
      <c r="AN102">
        <v>20772</v>
      </c>
      <c r="AO102">
        <v>20204</v>
      </c>
      <c r="AP102">
        <v>18998</v>
      </c>
      <c r="AQ102">
        <v>18491</v>
      </c>
      <c r="AR102">
        <v>17809</v>
      </c>
      <c r="AS102">
        <v>17083</v>
      </c>
      <c r="AT102">
        <v>16514</v>
      </c>
      <c r="AU102">
        <v>15773</v>
      </c>
      <c r="AV102">
        <v>15108</v>
      </c>
      <c r="AW102">
        <v>14498</v>
      </c>
      <c r="AX102">
        <v>14069</v>
      </c>
      <c r="AY102">
        <v>13651</v>
      </c>
      <c r="AZ102">
        <v>13207</v>
      </c>
    </row>
    <row r="103" spans="1:52" x14ac:dyDescent="0.25">
      <c r="A103" s="3" t="s">
        <v>100</v>
      </c>
      <c r="B103">
        <v>20134</v>
      </c>
      <c r="C103">
        <v>24418</v>
      </c>
      <c r="D103">
        <v>27983</v>
      </c>
      <c r="E103">
        <v>31510</v>
      </c>
      <c r="F103">
        <v>34100</v>
      </c>
      <c r="G103">
        <v>36784</v>
      </c>
      <c r="H103">
        <v>39360</v>
      </c>
      <c r="I103">
        <v>40129</v>
      </c>
      <c r="J103">
        <v>40444</v>
      </c>
      <c r="K103">
        <v>40546</v>
      </c>
      <c r="L103">
        <v>39406</v>
      </c>
      <c r="M103">
        <v>38621</v>
      </c>
      <c r="N103">
        <v>37323</v>
      </c>
      <c r="O103">
        <v>36708</v>
      </c>
      <c r="P103">
        <v>35698</v>
      </c>
      <c r="Q103">
        <v>35436</v>
      </c>
      <c r="R103">
        <v>35085</v>
      </c>
      <c r="S103">
        <v>34410</v>
      </c>
      <c r="T103">
        <v>33682</v>
      </c>
      <c r="U103">
        <v>33678</v>
      </c>
      <c r="V103">
        <v>33401</v>
      </c>
      <c r="W103">
        <v>32525</v>
      </c>
      <c r="X103">
        <v>32256</v>
      </c>
      <c r="Y103">
        <v>31660</v>
      </c>
      <c r="Z103">
        <v>30642</v>
      </c>
      <c r="AA103">
        <v>30526</v>
      </c>
      <c r="AB103">
        <v>29666</v>
      </c>
      <c r="AC103">
        <v>29006</v>
      </c>
      <c r="AD103">
        <v>28208</v>
      </c>
      <c r="AE103">
        <v>27150</v>
      </c>
      <c r="AF103">
        <v>26686</v>
      </c>
      <c r="AG103">
        <v>25796</v>
      </c>
      <c r="AH103">
        <v>24785</v>
      </c>
      <c r="AI103">
        <v>24012</v>
      </c>
      <c r="AJ103">
        <v>23174</v>
      </c>
      <c r="AK103">
        <v>22204</v>
      </c>
      <c r="AL103">
        <v>21475</v>
      </c>
      <c r="AM103">
        <v>20737</v>
      </c>
      <c r="AN103">
        <v>19847</v>
      </c>
      <c r="AO103">
        <v>19618</v>
      </c>
      <c r="AP103">
        <v>18770</v>
      </c>
      <c r="AQ103">
        <v>18298</v>
      </c>
      <c r="AR103">
        <v>17107</v>
      </c>
      <c r="AS103">
        <v>16651</v>
      </c>
      <c r="AT103">
        <v>15835</v>
      </c>
      <c r="AU103">
        <v>15394</v>
      </c>
      <c r="AV103">
        <v>14742</v>
      </c>
      <c r="AW103">
        <v>13976</v>
      </c>
      <c r="AX103">
        <v>13830</v>
      </c>
      <c r="AY103">
        <v>13335</v>
      </c>
      <c r="AZ103">
        <v>12847</v>
      </c>
    </row>
    <row r="104" spans="1:52" x14ac:dyDescent="0.25">
      <c r="A104" s="3" t="s">
        <v>101</v>
      </c>
      <c r="B104">
        <v>17343</v>
      </c>
      <c r="C104">
        <v>20948</v>
      </c>
      <c r="D104">
        <v>24141</v>
      </c>
      <c r="E104">
        <v>26959</v>
      </c>
      <c r="F104">
        <v>29706</v>
      </c>
      <c r="G104">
        <v>31378</v>
      </c>
      <c r="H104">
        <v>33150</v>
      </c>
      <c r="I104">
        <v>33953</v>
      </c>
      <c r="J104">
        <v>34260</v>
      </c>
      <c r="K104">
        <v>34089</v>
      </c>
      <c r="L104">
        <v>33232</v>
      </c>
      <c r="M104">
        <v>32298</v>
      </c>
      <c r="N104">
        <v>31822</v>
      </c>
      <c r="O104">
        <v>30762</v>
      </c>
      <c r="P104">
        <v>30185</v>
      </c>
      <c r="Q104">
        <v>29799</v>
      </c>
      <c r="R104">
        <v>29334</v>
      </c>
      <c r="S104">
        <v>28494</v>
      </c>
      <c r="T104">
        <v>28228</v>
      </c>
      <c r="U104">
        <v>27638</v>
      </c>
      <c r="V104">
        <v>27574</v>
      </c>
      <c r="W104">
        <v>27139</v>
      </c>
      <c r="X104">
        <v>26415</v>
      </c>
      <c r="Y104">
        <v>26267</v>
      </c>
      <c r="Z104">
        <v>25577</v>
      </c>
      <c r="AA104">
        <v>25117</v>
      </c>
      <c r="AB104">
        <v>24587</v>
      </c>
      <c r="AC104">
        <v>23909</v>
      </c>
      <c r="AD104">
        <v>23198</v>
      </c>
      <c r="AE104">
        <v>22502</v>
      </c>
      <c r="AF104">
        <v>22234</v>
      </c>
      <c r="AG104">
        <v>21352</v>
      </c>
      <c r="AH104">
        <v>20405</v>
      </c>
      <c r="AI104">
        <v>19768</v>
      </c>
      <c r="AJ104">
        <v>19396</v>
      </c>
      <c r="AK104">
        <v>18336</v>
      </c>
      <c r="AL104">
        <v>17700</v>
      </c>
      <c r="AM104">
        <v>17246</v>
      </c>
      <c r="AN104">
        <v>16514</v>
      </c>
      <c r="AO104">
        <v>16078</v>
      </c>
      <c r="AP104">
        <v>15570</v>
      </c>
      <c r="AQ104">
        <v>15037</v>
      </c>
      <c r="AR104">
        <v>14281</v>
      </c>
      <c r="AS104">
        <v>13454</v>
      </c>
      <c r="AT104">
        <v>13130</v>
      </c>
      <c r="AU104">
        <v>12703</v>
      </c>
      <c r="AV104">
        <v>12320</v>
      </c>
      <c r="AW104">
        <v>11808</v>
      </c>
      <c r="AX104">
        <v>11626</v>
      </c>
      <c r="AY104">
        <v>10988</v>
      </c>
      <c r="AZ104">
        <v>10631</v>
      </c>
    </row>
    <row r="105" spans="1:52" x14ac:dyDescent="0.25">
      <c r="A105" s="3" t="s">
        <v>102</v>
      </c>
      <c r="B105">
        <v>19038</v>
      </c>
      <c r="C105">
        <v>23112</v>
      </c>
      <c r="D105">
        <v>26241</v>
      </c>
      <c r="E105">
        <v>29362</v>
      </c>
      <c r="F105">
        <v>32112</v>
      </c>
      <c r="G105">
        <v>34477</v>
      </c>
      <c r="H105">
        <v>36525</v>
      </c>
      <c r="I105">
        <v>37655</v>
      </c>
      <c r="J105">
        <v>37689</v>
      </c>
      <c r="K105">
        <v>37741</v>
      </c>
      <c r="L105">
        <v>36989</v>
      </c>
      <c r="M105">
        <v>36434</v>
      </c>
      <c r="N105">
        <v>34770</v>
      </c>
      <c r="O105">
        <v>34546</v>
      </c>
      <c r="P105">
        <v>33608</v>
      </c>
      <c r="Q105">
        <v>33151</v>
      </c>
      <c r="R105">
        <v>32975</v>
      </c>
      <c r="S105">
        <v>32471</v>
      </c>
      <c r="T105">
        <v>31827</v>
      </c>
      <c r="U105">
        <v>31585</v>
      </c>
      <c r="V105">
        <v>31416</v>
      </c>
      <c r="W105">
        <v>30741</v>
      </c>
      <c r="X105">
        <v>30268</v>
      </c>
      <c r="Y105">
        <v>29953</v>
      </c>
      <c r="Z105">
        <v>29214</v>
      </c>
      <c r="AA105">
        <v>28595</v>
      </c>
      <c r="AB105">
        <v>27516</v>
      </c>
      <c r="AC105">
        <v>27414</v>
      </c>
      <c r="AD105">
        <v>26656</v>
      </c>
      <c r="AE105">
        <v>25816</v>
      </c>
      <c r="AF105">
        <v>25092</v>
      </c>
      <c r="AG105">
        <v>24265</v>
      </c>
      <c r="AH105">
        <v>23236</v>
      </c>
      <c r="AI105">
        <v>22770</v>
      </c>
      <c r="AJ105">
        <v>21893</v>
      </c>
      <c r="AK105">
        <v>21052</v>
      </c>
      <c r="AL105">
        <v>20121</v>
      </c>
      <c r="AM105">
        <v>19600</v>
      </c>
      <c r="AN105">
        <v>18784</v>
      </c>
      <c r="AO105">
        <v>18218</v>
      </c>
      <c r="AP105">
        <v>17814</v>
      </c>
      <c r="AQ105">
        <v>17224</v>
      </c>
      <c r="AR105">
        <v>16183</v>
      </c>
      <c r="AS105">
        <v>15643</v>
      </c>
      <c r="AT105">
        <v>15107</v>
      </c>
      <c r="AU105">
        <v>14423</v>
      </c>
      <c r="AV105">
        <v>13870</v>
      </c>
      <c r="AW105">
        <v>13459</v>
      </c>
      <c r="AX105">
        <v>12921</v>
      </c>
      <c r="AY105">
        <v>12503</v>
      </c>
      <c r="AZ105">
        <v>12149</v>
      </c>
    </row>
    <row r="106" spans="1:52" x14ac:dyDescent="0.25">
      <c r="A106" s="3" t="s">
        <v>103</v>
      </c>
      <c r="B106">
        <v>20392</v>
      </c>
      <c r="C106">
        <v>24602</v>
      </c>
      <c r="D106">
        <v>28458</v>
      </c>
      <c r="E106">
        <v>31842</v>
      </c>
      <c r="F106">
        <v>34481</v>
      </c>
      <c r="G106">
        <v>37038</v>
      </c>
      <c r="H106">
        <v>39225</v>
      </c>
      <c r="I106">
        <v>40568</v>
      </c>
      <c r="J106">
        <v>40326</v>
      </c>
      <c r="K106">
        <v>40110</v>
      </c>
      <c r="L106">
        <v>39571</v>
      </c>
      <c r="M106">
        <v>38453</v>
      </c>
      <c r="N106">
        <v>37718</v>
      </c>
      <c r="O106">
        <v>36368</v>
      </c>
      <c r="P106">
        <v>36067</v>
      </c>
      <c r="Q106">
        <v>35587</v>
      </c>
      <c r="R106">
        <v>34921</v>
      </c>
      <c r="S106">
        <v>33995</v>
      </c>
      <c r="T106">
        <v>33664</v>
      </c>
      <c r="U106">
        <v>33232</v>
      </c>
      <c r="V106">
        <v>32940</v>
      </c>
      <c r="W106">
        <v>32290</v>
      </c>
      <c r="X106">
        <v>31798</v>
      </c>
      <c r="Y106">
        <v>31473</v>
      </c>
      <c r="Z106">
        <v>30757</v>
      </c>
      <c r="AA106">
        <v>30115</v>
      </c>
      <c r="AB106">
        <v>29310</v>
      </c>
      <c r="AC106">
        <v>28550</v>
      </c>
      <c r="AD106">
        <v>27810</v>
      </c>
      <c r="AE106">
        <v>27445</v>
      </c>
      <c r="AF106">
        <v>26225</v>
      </c>
      <c r="AG106">
        <v>25496</v>
      </c>
      <c r="AH106">
        <v>24744</v>
      </c>
      <c r="AI106">
        <v>23902</v>
      </c>
      <c r="AJ106">
        <v>23126</v>
      </c>
      <c r="AK106">
        <v>22036</v>
      </c>
      <c r="AL106">
        <v>21391</v>
      </c>
      <c r="AM106">
        <v>20851</v>
      </c>
      <c r="AN106">
        <v>19748</v>
      </c>
      <c r="AO106">
        <v>19139</v>
      </c>
      <c r="AP106">
        <v>18594</v>
      </c>
      <c r="AQ106">
        <v>17860</v>
      </c>
      <c r="AR106">
        <v>17070</v>
      </c>
      <c r="AS106">
        <v>16579</v>
      </c>
      <c r="AT106">
        <v>15735</v>
      </c>
      <c r="AU106">
        <v>15437</v>
      </c>
      <c r="AV106">
        <v>14803</v>
      </c>
      <c r="AW106">
        <v>14029</v>
      </c>
      <c r="AX106">
        <v>13749</v>
      </c>
      <c r="AY106">
        <v>13259</v>
      </c>
      <c r="AZ106">
        <v>12920</v>
      </c>
    </row>
    <row r="107" spans="1:52" x14ac:dyDescent="0.25">
      <c r="A107" s="3" t="s">
        <v>104</v>
      </c>
      <c r="B107">
        <v>18567</v>
      </c>
      <c r="C107">
        <v>22245</v>
      </c>
      <c r="D107">
        <v>26358</v>
      </c>
      <c r="E107">
        <v>29054</v>
      </c>
      <c r="F107">
        <v>31709</v>
      </c>
      <c r="G107">
        <v>34339</v>
      </c>
      <c r="H107">
        <v>35523</v>
      </c>
      <c r="I107">
        <v>36651</v>
      </c>
      <c r="J107">
        <v>36859</v>
      </c>
      <c r="K107">
        <v>36581</v>
      </c>
      <c r="L107">
        <v>35972</v>
      </c>
      <c r="M107">
        <v>35194</v>
      </c>
      <c r="N107">
        <v>34302</v>
      </c>
      <c r="O107">
        <v>33345</v>
      </c>
      <c r="P107">
        <v>32736</v>
      </c>
      <c r="Q107">
        <v>32468</v>
      </c>
      <c r="R107">
        <v>31833</v>
      </c>
      <c r="S107">
        <v>31400</v>
      </c>
      <c r="T107">
        <v>31011</v>
      </c>
      <c r="U107">
        <v>30306</v>
      </c>
      <c r="V107">
        <v>30007</v>
      </c>
      <c r="W107">
        <v>29362</v>
      </c>
      <c r="X107">
        <v>29140</v>
      </c>
      <c r="Y107">
        <v>28411</v>
      </c>
      <c r="Z107">
        <v>28056</v>
      </c>
      <c r="AA107">
        <v>27567</v>
      </c>
      <c r="AB107">
        <v>26705</v>
      </c>
      <c r="AC107">
        <v>26238</v>
      </c>
      <c r="AD107">
        <v>25641</v>
      </c>
      <c r="AE107">
        <v>24589</v>
      </c>
      <c r="AF107">
        <v>23952</v>
      </c>
      <c r="AG107">
        <v>23353</v>
      </c>
      <c r="AH107">
        <v>22632</v>
      </c>
      <c r="AI107">
        <v>21541</v>
      </c>
      <c r="AJ107">
        <v>21010</v>
      </c>
      <c r="AK107">
        <v>20102</v>
      </c>
      <c r="AL107">
        <v>19524</v>
      </c>
      <c r="AM107">
        <v>18654</v>
      </c>
      <c r="AN107">
        <v>18120</v>
      </c>
      <c r="AO107">
        <v>17578</v>
      </c>
      <c r="AP107">
        <v>16800</v>
      </c>
      <c r="AQ107">
        <v>16464</v>
      </c>
      <c r="AR107">
        <v>15508</v>
      </c>
      <c r="AS107">
        <v>15100</v>
      </c>
      <c r="AT107">
        <v>14271</v>
      </c>
      <c r="AU107">
        <v>14086</v>
      </c>
      <c r="AV107">
        <v>13264</v>
      </c>
      <c r="AW107">
        <v>12860</v>
      </c>
      <c r="AX107">
        <v>12350</v>
      </c>
      <c r="AY107">
        <v>12043</v>
      </c>
      <c r="AZ107">
        <v>11554</v>
      </c>
    </row>
    <row r="108" spans="1:52" x14ac:dyDescent="0.25">
      <c r="A108" s="3" t="s">
        <v>105</v>
      </c>
      <c r="B108">
        <v>17364</v>
      </c>
      <c r="C108">
        <v>20745</v>
      </c>
      <c r="D108">
        <v>23591</v>
      </c>
      <c r="E108">
        <v>26227</v>
      </c>
      <c r="F108">
        <v>28685</v>
      </c>
      <c r="G108">
        <v>30775</v>
      </c>
      <c r="H108">
        <v>32729</v>
      </c>
      <c r="I108">
        <v>33120</v>
      </c>
      <c r="J108">
        <v>33358</v>
      </c>
      <c r="K108">
        <v>33146</v>
      </c>
      <c r="L108">
        <v>32803</v>
      </c>
      <c r="M108">
        <v>31886</v>
      </c>
      <c r="N108">
        <v>31414</v>
      </c>
      <c r="O108">
        <v>30942</v>
      </c>
      <c r="P108">
        <v>29856</v>
      </c>
      <c r="Q108">
        <v>29587</v>
      </c>
      <c r="R108">
        <v>29194</v>
      </c>
      <c r="S108">
        <v>29222</v>
      </c>
      <c r="T108">
        <v>28907</v>
      </c>
      <c r="U108">
        <v>27906</v>
      </c>
      <c r="V108">
        <v>27617</v>
      </c>
      <c r="W108">
        <v>26965</v>
      </c>
      <c r="X108">
        <v>26943</v>
      </c>
      <c r="Y108">
        <v>26196</v>
      </c>
      <c r="Z108">
        <v>25871</v>
      </c>
      <c r="AA108">
        <v>25326</v>
      </c>
      <c r="AB108">
        <v>24471</v>
      </c>
      <c r="AC108">
        <v>24246</v>
      </c>
      <c r="AD108">
        <v>23571</v>
      </c>
      <c r="AE108">
        <v>23150</v>
      </c>
      <c r="AF108">
        <v>21981</v>
      </c>
      <c r="AG108">
        <v>21463</v>
      </c>
      <c r="AH108">
        <v>20790</v>
      </c>
      <c r="AI108">
        <v>20196</v>
      </c>
      <c r="AJ108">
        <v>19183</v>
      </c>
      <c r="AK108">
        <v>18847</v>
      </c>
      <c r="AL108">
        <v>18094</v>
      </c>
      <c r="AM108">
        <v>17572</v>
      </c>
      <c r="AN108">
        <v>16823</v>
      </c>
      <c r="AO108">
        <v>16434</v>
      </c>
      <c r="AP108">
        <v>15791</v>
      </c>
      <c r="AQ108">
        <v>15394</v>
      </c>
      <c r="AR108">
        <v>14598</v>
      </c>
      <c r="AS108">
        <v>14049</v>
      </c>
      <c r="AT108">
        <v>13524</v>
      </c>
      <c r="AU108">
        <v>13057</v>
      </c>
      <c r="AV108">
        <v>12535</v>
      </c>
      <c r="AW108">
        <v>11941</v>
      </c>
      <c r="AX108">
        <v>11846</v>
      </c>
      <c r="AY108">
        <v>11260</v>
      </c>
      <c r="AZ108">
        <v>10997</v>
      </c>
    </row>
    <row r="109" spans="1:52" x14ac:dyDescent="0.25">
      <c r="A109" s="3" t="s">
        <v>106</v>
      </c>
      <c r="B109">
        <v>18817</v>
      </c>
      <c r="C109">
        <v>22603</v>
      </c>
      <c r="D109">
        <v>26134</v>
      </c>
      <c r="E109">
        <v>28810</v>
      </c>
      <c r="F109">
        <v>31616</v>
      </c>
      <c r="G109">
        <v>33652</v>
      </c>
      <c r="H109">
        <v>35716</v>
      </c>
      <c r="I109">
        <v>36768</v>
      </c>
      <c r="J109">
        <v>37558</v>
      </c>
      <c r="K109">
        <v>37117</v>
      </c>
      <c r="L109">
        <v>36665</v>
      </c>
      <c r="M109">
        <v>35849</v>
      </c>
      <c r="N109">
        <v>35626</v>
      </c>
      <c r="O109">
        <v>34654</v>
      </c>
      <c r="P109">
        <v>34175</v>
      </c>
      <c r="Q109">
        <v>33432</v>
      </c>
      <c r="R109">
        <v>33420</v>
      </c>
      <c r="S109">
        <v>32725</v>
      </c>
      <c r="T109">
        <v>32689</v>
      </c>
      <c r="U109">
        <v>31879</v>
      </c>
      <c r="V109">
        <v>31420</v>
      </c>
      <c r="W109">
        <v>31403</v>
      </c>
      <c r="X109">
        <v>30709</v>
      </c>
      <c r="Y109">
        <v>30640</v>
      </c>
      <c r="Z109">
        <v>29857</v>
      </c>
      <c r="AA109">
        <v>29449</v>
      </c>
      <c r="AB109">
        <v>28486</v>
      </c>
      <c r="AC109">
        <v>27770</v>
      </c>
      <c r="AD109">
        <v>26853</v>
      </c>
      <c r="AE109">
        <v>26611</v>
      </c>
      <c r="AF109">
        <v>25611</v>
      </c>
      <c r="AG109">
        <v>24979</v>
      </c>
      <c r="AH109">
        <v>23960</v>
      </c>
      <c r="AI109">
        <v>23552</v>
      </c>
      <c r="AJ109">
        <v>22467</v>
      </c>
      <c r="AK109">
        <v>21503</v>
      </c>
      <c r="AL109">
        <v>20642</v>
      </c>
      <c r="AM109">
        <v>20213</v>
      </c>
      <c r="AN109">
        <v>19624</v>
      </c>
      <c r="AO109">
        <v>18692</v>
      </c>
      <c r="AP109">
        <v>18388</v>
      </c>
      <c r="AQ109">
        <v>17533</v>
      </c>
      <c r="AR109">
        <v>16683</v>
      </c>
      <c r="AS109">
        <v>16372</v>
      </c>
      <c r="AT109">
        <v>15745</v>
      </c>
      <c r="AU109">
        <v>15241</v>
      </c>
      <c r="AV109">
        <v>14381</v>
      </c>
      <c r="AW109">
        <v>13816</v>
      </c>
      <c r="AX109">
        <v>13545</v>
      </c>
      <c r="AY109">
        <v>12885</v>
      </c>
      <c r="AZ109">
        <v>12686</v>
      </c>
    </row>
    <row r="110" spans="1:52" x14ac:dyDescent="0.25">
      <c r="A110" s="3" t="s">
        <v>107</v>
      </c>
      <c r="B110">
        <v>17505</v>
      </c>
      <c r="C110">
        <v>21047</v>
      </c>
      <c r="D110">
        <v>23901</v>
      </c>
      <c r="E110">
        <v>26857</v>
      </c>
      <c r="F110">
        <v>29169</v>
      </c>
      <c r="G110">
        <v>31386</v>
      </c>
      <c r="H110">
        <v>33046</v>
      </c>
      <c r="I110">
        <v>34315</v>
      </c>
      <c r="J110">
        <v>34814</v>
      </c>
      <c r="K110">
        <v>34751</v>
      </c>
      <c r="L110">
        <v>34191</v>
      </c>
      <c r="M110">
        <v>33461</v>
      </c>
      <c r="N110">
        <v>33168</v>
      </c>
      <c r="O110">
        <v>32168</v>
      </c>
      <c r="P110">
        <v>31835</v>
      </c>
      <c r="Q110">
        <v>31396</v>
      </c>
      <c r="R110">
        <v>30992</v>
      </c>
      <c r="S110">
        <v>30471</v>
      </c>
      <c r="T110">
        <v>30201</v>
      </c>
      <c r="U110">
        <v>29716</v>
      </c>
      <c r="V110">
        <v>29585</v>
      </c>
      <c r="W110">
        <v>29424</v>
      </c>
      <c r="X110">
        <v>28705</v>
      </c>
      <c r="Y110">
        <v>28055</v>
      </c>
      <c r="Z110">
        <v>27526</v>
      </c>
      <c r="AA110">
        <v>27067</v>
      </c>
      <c r="AB110">
        <v>26861</v>
      </c>
      <c r="AC110">
        <v>26062</v>
      </c>
      <c r="AD110">
        <v>25123</v>
      </c>
      <c r="AE110">
        <v>24658</v>
      </c>
      <c r="AF110">
        <v>23858</v>
      </c>
      <c r="AG110">
        <v>23059</v>
      </c>
      <c r="AH110">
        <v>22456</v>
      </c>
      <c r="AI110">
        <v>21700</v>
      </c>
      <c r="AJ110">
        <v>20587</v>
      </c>
      <c r="AK110">
        <v>20555</v>
      </c>
      <c r="AL110">
        <v>19541</v>
      </c>
      <c r="AM110">
        <v>18599</v>
      </c>
      <c r="AN110">
        <v>18098</v>
      </c>
      <c r="AO110">
        <v>17482</v>
      </c>
      <c r="AP110">
        <v>16757</v>
      </c>
      <c r="AQ110">
        <v>16250</v>
      </c>
      <c r="AR110">
        <v>15491</v>
      </c>
      <c r="AS110">
        <v>15002</v>
      </c>
      <c r="AT110">
        <v>14432</v>
      </c>
      <c r="AU110">
        <v>14070</v>
      </c>
      <c r="AV110">
        <v>13636</v>
      </c>
      <c r="AW110">
        <v>12909</v>
      </c>
      <c r="AX110">
        <v>12502</v>
      </c>
      <c r="AY110">
        <v>12128</v>
      </c>
      <c r="AZ110">
        <v>11570</v>
      </c>
    </row>
    <row r="111" spans="1:52" x14ac:dyDescent="0.25">
      <c r="A111" s="3" t="s">
        <v>108</v>
      </c>
      <c r="B111">
        <v>20084</v>
      </c>
      <c r="C111">
        <v>24145</v>
      </c>
      <c r="D111">
        <v>28329</v>
      </c>
      <c r="E111">
        <v>31757</v>
      </c>
      <c r="F111">
        <v>34874</v>
      </c>
      <c r="G111">
        <v>37067</v>
      </c>
      <c r="H111">
        <v>39032</v>
      </c>
      <c r="I111">
        <v>39816</v>
      </c>
      <c r="J111">
        <v>40343</v>
      </c>
      <c r="K111">
        <v>40181</v>
      </c>
      <c r="L111">
        <v>39683</v>
      </c>
      <c r="M111">
        <v>38446</v>
      </c>
      <c r="N111">
        <v>37917</v>
      </c>
      <c r="O111">
        <v>37163</v>
      </c>
      <c r="P111">
        <v>36316</v>
      </c>
      <c r="Q111">
        <v>35735</v>
      </c>
      <c r="R111">
        <v>35456</v>
      </c>
      <c r="S111">
        <v>34864</v>
      </c>
      <c r="T111">
        <v>34556</v>
      </c>
      <c r="U111">
        <v>33943</v>
      </c>
      <c r="V111">
        <v>33711</v>
      </c>
      <c r="W111">
        <v>32822</v>
      </c>
      <c r="X111">
        <v>32156</v>
      </c>
      <c r="Y111">
        <v>31962</v>
      </c>
      <c r="Z111">
        <v>31575</v>
      </c>
      <c r="AA111">
        <v>31118</v>
      </c>
      <c r="AB111">
        <v>30302</v>
      </c>
      <c r="AC111">
        <v>29172</v>
      </c>
      <c r="AD111">
        <v>28635</v>
      </c>
      <c r="AE111">
        <v>27643</v>
      </c>
      <c r="AF111">
        <v>26983</v>
      </c>
      <c r="AG111">
        <v>26381</v>
      </c>
      <c r="AH111">
        <v>25449</v>
      </c>
      <c r="AI111">
        <v>24412</v>
      </c>
      <c r="AJ111">
        <v>23731</v>
      </c>
      <c r="AK111">
        <v>22975</v>
      </c>
      <c r="AL111">
        <v>21429</v>
      </c>
      <c r="AM111">
        <v>21498</v>
      </c>
      <c r="AN111">
        <v>20687</v>
      </c>
      <c r="AO111">
        <v>20087</v>
      </c>
      <c r="AP111">
        <v>18988</v>
      </c>
      <c r="AQ111">
        <v>18452</v>
      </c>
      <c r="AR111">
        <v>17575</v>
      </c>
      <c r="AS111">
        <v>17077</v>
      </c>
      <c r="AT111">
        <v>16439</v>
      </c>
      <c r="AU111">
        <v>15734</v>
      </c>
      <c r="AV111">
        <v>15028</v>
      </c>
      <c r="AW111">
        <v>14377</v>
      </c>
      <c r="AX111">
        <v>14225</v>
      </c>
      <c r="AY111">
        <v>13652</v>
      </c>
      <c r="AZ111">
        <v>13131</v>
      </c>
    </row>
    <row r="112" spans="1:52" x14ac:dyDescent="0.25">
      <c r="A112" s="3" t="s">
        <v>109</v>
      </c>
      <c r="B112">
        <v>14106</v>
      </c>
      <c r="C112">
        <v>16213</v>
      </c>
      <c r="D112">
        <v>18146</v>
      </c>
      <c r="E112">
        <v>19874</v>
      </c>
      <c r="F112">
        <v>21590</v>
      </c>
      <c r="G112">
        <v>23078</v>
      </c>
      <c r="H112">
        <v>24666</v>
      </c>
      <c r="I112">
        <v>25456</v>
      </c>
      <c r="J112">
        <v>26361</v>
      </c>
      <c r="K112">
        <v>27260</v>
      </c>
      <c r="L112">
        <v>27597</v>
      </c>
      <c r="M112">
        <v>27934</v>
      </c>
      <c r="N112">
        <v>28498</v>
      </c>
      <c r="O112">
        <v>28454</v>
      </c>
      <c r="P112">
        <v>28716</v>
      </c>
      <c r="Q112">
        <v>28795</v>
      </c>
      <c r="R112">
        <v>28767</v>
      </c>
      <c r="S112">
        <v>28506</v>
      </c>
      <c r="T112">
        <v>28310</v>
      </c>
      <c r="U112">
        <v>28335</v>
      </c>
      <c r="V112">
        <v>27957</v>
      </c>
      <c r="W112">
        <v>27865</v>
      </c>
      <c r="X112">
        <v>27632</v>
      </c>
      <c r="Y112">
        <v>26877</v>
      </c>
      <c r="Z112">
        <v>26454</v>
      </c>
      <c r="AA112">
        <v>26233</v>
      </c>
      <c r="AB112">
        <v>25526</v>
      </c>
      <c r="AC112">
        <v>25517</v>
      </c>
      <c r="AD112">
        <v>24776</v>
      </c>
      <c r="AE112">
        <v>24249</v>
      </c>
      <c r="AF112">
        <v>23754</v>
      </c>
      <c r="AG112">
        <v>23211</v>
      </c>
      <c r="AH112">
        <v>22535</v>
      </c>
      <c r="AI112">
        <v>21845</v>
      </c>
      <c r="AJ112">
        <v>21212</v>
      </c>
      <c r="AK112">
        <v>20584</v>
      </c>
      <c r="AL112">
        <v>20097</v>
      </c>
      <c r="AM112">
        <v>19447</v>
      </c>
      <c r="AN112">
        <v>18655</v>
      </c>
      <c r="AO112">
        <v>18088</v>
      </c>
      <c r="AP112">
        <v>17565</v>
      </c>
      <c r="AQ112">
        <v>17015</v>
      </c>
      <c r="AR112">
        <v>16546</v>
      </c>
      <c r="AS112">
        <v>15847</v>
      </c>
      <c r="AT112">
        <v>15083</v>
      </c>
      <c r="AU112">
        <v>14629</v>
      </c>
      <c r="AV112">
        <v>14027</v>
      </c>
      <c r="AW112">
        <v>13661</v>
      </c>
      <c r="AX112">
        <v>13135</v>
      </c>
      <c r="AY112">
        <v>12903</v>
      </c>
      <c r="AZ112">
        <v>12444</v>
      </c>
    </row>
    <row r="113" spans="1:52" x14ac:dyDescent="0.25">
      <c r="A113" s="3" t="s">
        <v>110</v>
      </c>
      <c r="B113">
        <v>16912</v>
      </c>
      <c r="C113">
        <v>20080</v>
      </c>
      <c r="D113">
        <v>22668</v>
      </c>
      <c r="E113">
        <v>24973</v>
      </c>
      <c r="F113">
        <v>27220</v>
      </c>
      <c r="G113">
        <v>29101</v>
      </c>
      <c r="H113">
        <v>31076</v>
      </c>
      <c r="I113">
        <v>32030</v>
      </c>
      <c r="J113">
        <v>32747</v>
      </c>
      <c r="K113">
        <v>32823</v>
      </c>
      <c r="L113">
        <v>32931</v>
      </c>
      <c r="M113">
        <v>32677</v>
      </c>
      <c r="N113">
        <v>32192</v>
      </c>
      <c r="O113">
        <v>31830</v>
      </c>
      <c r="P113">
        <v>31564</v>
      </c>
      <c r="Q113">
        <v>31469</v>
      </c>
      <c r="R113">
        <v>31110</v>
      </c>
      <c r="S113">
        <v>30895</v>
      </c>
      <c r="T113">
        <v>30668</v>
      </c>
      <c r="U113">
        <v>30237</v>
      </c>
      <c r="V113">
        <v>29743</v>
      </c>
      <c r="W113">
        <v>29560</v>
      </c>
      <c r="X113">
        <v>29417</v>
      </c>
      <c r="Y113">
        <v>28693</v>
      </c>
      <c r="Z113">
        <v>28304</v>
      </c>
      <c r="AA113">
        <v>27653</v>
      </c>
      <c r="AB113">
        <v>27037</v>
      </c>
      <c r="AC113">
        <v>26678</v>
      </c>
      <c r="AD113">
        <v>25699</v>
      </c>
      <c r="AE113">
        <v>25369</v>
      </c>
      <c r="AF113">
        <v>24631</v>
      </c>
      <c r="AG113">
        <v>24059</v>
      </c>
      <c r="AH113">
        <v>23202</v>
      </c>
      <c r="AI113">
        <v>22680</v>
      </c>
      <c r="AJ113">
        <v>21758</v>
      </c>
      <c r="AK113">
        <v>20957</v>
      </c>
      <c r="AL113">
        <v>20224</v>
      </c>
      <c r="AM113">
        <v>19566</v>
      </c>
      <c r="AN113">
        <v>19028</v>
      </c>
      <c r="AO113">
        <v>18593</v>
      </c>
      <c r="AP113">
        <v>17874</v>
      </c>
      <c r="AQ113">
        <v>17386</v>
      </c>
      <c r="AR113">
        <v>16472</v>
      </c>
      <c r="AS113">
        <v>16006</v>
      </c>
      <c r="AT113">
        <v>15114</v>
      </c>
      <c r="AU113">
        <v>14847</v>
      </c>
      <c r="AV113">
        <v>14362</v>
      </c>
      <c r="AW113">
        <v>13661</v>
      </c>
      <c r="AX113">
        <v>13206</v>
      </c>
      <c r="AY113">
        <v>12836</v>
      </c>
      <c r="AZ113">
        <v>12470</v>
      </c>
    </row>
    <row r="114" spans="1:52" x14ac:dyDescent="0.25">
      <c r="A114" s="3" t="s">
        <v>111</v>
      </c>
      <c r="B114">
        <v>18029</v>
      </c>
      <c r="C114">
        <v>21542</v>
      </c>
      <c r="D114">
        <v>25229</v>
      </c>
      <c r="E114">
        <v>28070</v>
      </c>
      <c r="F114">
        <v>30871</v>
      </c>
      <c r="G114">
        <v>32784</v>
      </c>
      <c r="H114">
        <v>34351</v>
      </c>
      <c r="I114">
        <v>35678</v>
      </c>
      <c r="J114">
        <v>35210</v>
      </c>
      <c r="K114">
        <v>35022</v>
      </c>
      <c r="L114">
        <v>33889</v>
      </c>
      <c r="M114">
        <v>32999</v>
      </c>
      <c r="N114">
        <v>32268</v>
      </c>
      <c r="O114">
        <v>31169</v>
      </c>
      <c r="P114">
        <v>30340</v>
      </c>
      <c r="Q114">
        <v>29642</v>
      </c>
      <c r="R114">
        <v>29510</v>
      </c>
      <c r="S114">
        <v>29117</v>
      </c>
      <c r="T114">
        <v>28598</v>
      </c>
      <c r="U114">
        <v>27880</v>
      </c>
      <c r="V114">
        <v>27454</v>
      </c>
      <c r="W114">
        <v>27275</v>
      </c>
      <c r="X114">
        <v>26592</v>
      </c>
      <c r="Y114">
        <v>26539</v>
      </c>
      <c r="Z114">
        <v>25662</v>
      </c>
      <c r="AA114">
        <v>25627</v>
      </c>
      <c r="AB114">
        <v>24314</v>
      </c>
      <c r="AC114">
        <v>24079</v>
      </c>
      <c r="AD114">
        <v>23122</v>
      </c>
      <c r="AE114">
        <v>22513</v>
      </c>
      <c r="AF114">
        <v>21636</v>
      </c>
      <c r="AG114">
        <v>21028</v>
      </c>
      <c r="AH114">
        <v>20374</v>
      </c>
      <c r="AI114">
        <v>19784</v>
      </c>
      <c r="AJ114">
        <v>19020</v>
      </c>
      <c r="AK114">
        <v>18283</v>
      </c>
      <c r="AL114">
        <v>17471</v>
      </c>
      <c r="AM114">
        <v>17036</v>
      </c>
      <c r="AN114">
        <v>16318</v>
      </c>
      <c r="AO114">
        <v>15902</v>
      </c>
      <c r="AP114">
        <v>15160</v>
      </c>
      <c r="AQ114">
        <v>14551</v>
      </c>
      <c r="AR114">
        <v>13843</v>
      </c>
      <c r="AS114">
        <v>13492</v>
      </c>
      <c r="AT114">
        <v>12968</v>
      </c>
      <c r="AU114">
        <v>12534</v>
      </c>
      <c r="AV114">
        <v>12003</v>
      </c>
      <c r="AW114">
        <v>11594</v>
      </c>
      <c r="AX114">
        <v>11242</v>
      </c>
      <c r="AY114">
        <v>10892</v>
      </c>
      <c r="AZ114">
        <v>10701</v>
      </c>
    </row>
    <row r="115" spans="1:52" x14ac:dyDescent="0.25">
      <c r="A115" s="3" t="s">
        <v>112</v>
      </c>
      <c r="B115">
        <v>17786</v>
      </c>
      <c r="C115">
        <v>21608</v>
      </c>
      <c r="D115">
        <v>24522</v>
      </c>
      <c r="E115">
        <v>27531</v>
      </c>
      <c r="F115">
        <v>30075</v>
      </c>
      <c r="G115">
        <v>32028</v>
      </c>
      <c r="H115">
        <v>33948</v>
      </c>
      <c r="I115">
        <v>34929</v>
      </c>
      <c r="J115">
        <v>34495</v>
      </c>
      <c r="K115">
        <v>34508</v>
      </c>
      <c r="L115">
        <v>33253</v>
      </c>
      <c r="M115">
        <v>32649</v>
      </c>
      <c r="N115">
        <v>31265</v>
      </c>
      <c r="O115">
        <v>30083</v>
      </c>
      <c r="P115">
        <v>29943</v>
      </c>
      <c r="Q115">
        <v>29210</v>
      </c>
      <c r="R115">
        <v>28655</v>
      </c>
      <c r="S115">
        <v>28070</v>
      </c>
      <c r="T115">
        <v>27574</v>
      </c>
      <c r="U115">
        <v>27217</v>
      </c>
      <c r="V115">
        <v>26599</v>
      </c>
      <c r="W115">
        <v>26439</v>
      </c>
      <c r="X115">
        <v>26066</v>
      </c>
      <c r="Y115">
        <v>25483</v>
      </c>
      <c r="Z115">
        <v>24988</v>
      </c>
      <c r="AA115">
        <v>24467</v>
      </c>
      <c r="AB115">
        <v>23846</v>
      </c>
      <c r="AC115">
        <v>23232</v>
      </c>
      <c r="AD115">
        <v>22729</v>
      </c>
      <c r="AE115">
        <v>22024</v>
      </c>
      <c r="AF115">
        <v>21127</v>
      </c>
      <c r="AG115">
        <v>20625</v>
      </c>
      <c r="AH115">
        <v>19849</v>
      </c>
      <c r="AI115">
        <v>19055</v>
      </c>
      <c r="AJ115">
        <v>18331</v>
      </c>
      <c r="AK115">
        <v>17620</v>
      </c>
      <c r="AL115">
        <v>17072</v>
      </c>
      <c r="AM115">
        <v>16498</v>
      </c>
      <c r="AN115">
        <v>15834</v>
      </c>
      <c r="AO115">
        <v>15258</v>
      </c>
      <c r="AP115">
        <v>14806</v>
      </c>
      <c r="AQ115">
        <v>14381</v>
      </c>
      <c r="AR115">
        <v>13797</v>
      </c>
      <c r="AS115">
        <v>13061</v>
      </c>
      <c r="AT115">
        <v>12687</v>
      </c>
      <c r="AU115">
        <v>12174</v>
      </c>
      <c r="AV115">
        <v>11619</v>
      </c>
      <c r="AW115">
        <v>11211</v>
      </c>
      <c r="AX115">
        <v>11019</v>
      </c>
      <c r="AY115">
        <v>10515</v>
      </c>
      <c r="AZ115">
        <v>10188</v>
      </c>
    </row>
    <row r="116" spans="1:52" x14ac:dyDescent="0.25">
      <c r="A116" s="3" t="s">
        <v>113</v>
      </c>
      <c r="B116">
        <v>14741</v>
      </c>
      <c r="C116">
        <v>16983</v>
      </c>
      <c r="D116">
        <v>19220</v>
      </c>
      <c r="E116">
        <v>21244</v>
      </c>
      <c r="F116">
        <v>22931</v>
      </c>
      <c r="G116">
        <v>24229</v>
      </c>
      <c r="H116">
        <v>25725</v>
      </c>
      <c r="I116">
        <v>27102</v>
      </c>
      <c r="J116">
        <v>27611</v>
      </c>
      <c r="K116">
        <v>28421</v>
      </c>
      <c r="L116">
        <v>28481</v>
      </c>
      <c r="M116">
        <v>28614</v>
      </c>
      <c r="N116">
        <v>28744</v>
      </c>
      <c r="O116">
        <v>28833</v>
      </c>
      <c r="P116">
        <v>28935</v>
      </c>
      <c r="Q116">
        <v>28913</v>
      </c>
      <c r="R116">
        <v>28948</v>
      </c>
      <c r="S116">
        <v>28592</v>
      </c>
      <c r="T116">
        <v>28444</v>
      </c>
      <c r="U116">
        <v>28372</v>
      </c>
      <c r="V116">
        <v>27794</v>
      </c>
      <c r="W116">
        <v>27815</v>
      </c>
      <c r="X116">
        <v>27398</v>
      </c>
      <c r="Y116">
        <v>27247</v>
      </c>
      <c r="Z116">
        <v>26741</v>
      </c>
      <c r="AA116">
        <v>26008</v>
      </c>
      <c r="AB116">
        <v>25659</v>
      </c>
      <c r="AC116">
        <v>25249</v>
      </c>
      <c r="AD116">
        <v>24741</v>
      </c>
      <c r="AE116">
        <v>24120</v>
      </c>
      <c r="AF116">
        <v>23457</v>
      </c>
      <c r="AG116">
        <v>23149</v>
      </c>
      <c r="AH116">
        <v>22401</v>
      </c>
      <c r="AI116">
        <v>21663</v>
      </c>
      <c r="AJ116">
        <v>20904</v>
      </c>
      <c r="AK116">
        <v>20447</v>
      </c>
      <c r="AL116">
        <v>19463</v>
      </c>
      <c r="AM116">
        <v>19047</v>
      </c>
      <c r="AN116">
        <v>18560</v>
      </c>
      <c r="AO116">
        <v>17891</v>
      </c>
      <c r="AP116">
        <v>17165</v>
      </c>
      <c r="AQ116">
        <v>16618</v>
      </c>
      <c r="AR116">
        <v>16149</v>
      </c>
      <c r="AS116">
        <v>15350</v>
      </c>
      <c r="AT116">
        <v>14941</v>
      </c>
      <c r="AU116">
        <v>14306</v>
      </c>
      <c r="AV116">
        <v>13708</v>
      </c>
      <c r="AW116">
        <v>13271</v>
      </c>
      <c r="AX116">
        <v>12873</v>
      </c>
      <c r="AY116">
        <v>12457</v>
      </c>
      <c r="AZ116">
        <v>12091</v>
      </c>
    </row>
    <row r="117" spans="1:52" x14ac:dyDescent="0.25">
      <c r="A117" s="3" t="s">
        <v>114</v>
      </c>
      <c r="B117">
        <v>18502</v>
      </c>
      <c r="C117">
        <v>22559</v>
      </c>
      <c r="D117">
        <v>25901</v>
      </c>
      <c r="E117">
        <v>29017</v>
      </c>
      <c r="F117">
        <v>31841</v>
      </c>
      <c r="G117">
        <v>34026</v>
      </c>
      <c r="H117">
        <v>35948</v>
      </c>
      <c r="I117">
        <v>36781</v>
      </c>
      <c r="J117">
        <v>36946</v>
      </c>
      <c r="K117">
        <v>36322</v>
      </c>
      <c r="L117">
        <v>36100</v>
      </c>
      <c r="M117">
        <v>35133</v>
      </c>
      <c r="N117">
        <v>34406</v>
      </c>
      <c r="O117">
        <v>33351</v>
      </c>
      <c r="P117">
        <v>32657</v>
      </c>
      <c r="Q117">
        <v>32530</v>
      </c>
      <c r="R117">
        <v>32206</v>
      </c>
      <c r="S117">
        <v>31235</v>
      </c>
      <c r="T117">
        <v>31418</v>
      </c>
      <c r="U117">
        <v>30628</v>
      </c>
      <c r="V117">
        <v>30142</v>
      </c>
      <c r="W117">
        <v>30021</v>
      </c>
      <c r="X117">
        <v>29435</v>
      </c>
      <c r="Y117">
        <v>29019</v>
      </c>
      <c r="Z117">
        <v>27772</v>
      </c>
      <c r="AA117">
        <v>27805</v>
      </c>
      <c r="AB117">
        <v>27029</v>
      </c>
      <c r="AC117">
        <v>26429</v>
      </c>
      <c r="AD117">
        <v>25921</v>
      </c>
      <c r="AE117">
        <v>24970</v>
      </c>
      <c r="AF117">
        <v>24147</v>
      </c>
      <c r="AG117">
        <v>23712</v>
      </c>
      <c r="AH117">
        <v>22771</v>
      </c>
      <c r="AI117">
        <v>21928</v>
      </c>
      <c r="AJ117">
        <v>20937</v>
      </c>
      <c r="AK117">
        <v>20404</v>
      </c>
      <c r="AL117">
        <v>19543</v>
      </c>
      <c r="AM117">
        <v>19056</v>
      </c>
      <c r="AN117">
        <v>18267</v>
      </c>
      <c r="AO117">
        <v>17720</v>
      </c>
      <c r="AP117">
        <v>17178</v>
      </c>
      <c r="AQ117">
        <v>16540</v>
      </c>
      <c r="AR117">
        <v>15821</v>
      </c>
      <c r="AS117">
        <v>15062</v>
      </c>
      <c r="AT117">
        <v>14524</v>
      </c>
      <c r="AU117">
        <v>14202</v>
      </c>
      <c r="AV117">
        <v>13576</v>
      </c>
      <c r="AW117">
        <v>12989</v>
      </c>
      <c r="AX117">
        <v>12639</v>
      </c>
      <c r="AY117">
        <v>12103</v>
      </c>
      <c r="AZ117">
        <v>11803</v>
      </c>
    </row>
    <row r="118" spans="1:52" x14ac:dyDescent="0.25">
      <c r="A118" s="3" t="s">
        <v>115</v>
      </c>
      <c r="B118">
        <v>13383</v>
      </c>
      <c r="C118">
        <v>15617</v>
      </c>
      <c r="D118">
        <v>17934</v>
      </c>
      <c r="E118">
        <v>19948</v>
      </c>
      <c r="F118">
        <v>21668</v>
      </c>
      <c r="G118">
        <v>22980</v>
      </c>
      <c r="H118">
        <v>24065</v>
      </c>
      <c r="I118">
        <v>25026</v>
      </c>
      <c r="J118">
        <v>25328</v>
      </c>
      <c r="K118">
        <v>25179</v>
      </c>
      <c r="L118">
        <v>25360</v>
      </c>
      <c r="M118">
        <v>25162</v>
      </c>
      <c r="N118">
        <v>24868</v>
      </c>
      <c r="O118">
        <v>24620</v>
      </c>
      <c r="P118">
        <v>24463</v>
      </c>
      <c r="Q118">
        <v>24115</v>
      </c>
      <c r="R118">
        <v>24168</v>
      </c>
      <c r="S118">
        <v>23714</v>
      </c>
      <c r="T118">
        <v>23627</v>
      </c>
      <c r="U118">
        <v>23179</v>
      </c>
      <c r="V118">
        <v>23014</v>
      </c>
      <c r="W118">
        <v>22640</v>
      </c>
      <c r="X118">
        <v>22185</v>
      </c>
      <c r="Y118">
        <v>21914</v>
      </c>
      <c r="Z118">
        <v>21547</v>
      </c>
      <c r="AA118">
        <v>21347</v>
      </c>
      <c r="AB118">
        <v>20812</v>
      </c>
      <c r="AC118">
        <v>20480</v>
      </c>
      <c r="AD118">
        <v>19589</v>
      </c>
      <c r="AE118">
        <v>19402</v>
      </c>
      <c r="AF118">
        <v>18660</v>
      </c>
      <c r="AG118">
        <v>18338</v>
      </c>
      <c r="AH118">
        <v>17745</v>
      </c>
      <c r="AI118">
        <v>16974</v>
      </c>
      <c r="AJ118">
        <v>16575</v>
      </c>
      <c r="AK118">
        <v>15923</v>
      </c>
      <c r="AL118">
        <v>15502</v>
      </c>
      <c r="AM118">
        <v>14986</v>
      </c>
      <c r="AN118">
        <v>14379</v>
      </c>
      <c r="AO118">
        <v>14285</v>
      </c>
      <c r="AP118">
        <v>13547</v>
      </c>
      <c r="AQ118">
        <v>13057</v>
      </c>
      <c r="AR118">
        <v>12541</v>
      </c>
      <c r="AS118">
        <v>12180</v>
      </c>
      <c r="AT118">
        <v>11557</v>
      </c>
      <c r="AU118">
        <v>11308</v>
      </c>
      <c r="AV118">
        <v>11003</v>
      </c>
      <c r="AW118">
        <v>10369</v>
      </c>
      <c r="AX118">
        <v>10130</v>
      </c>
      <c r="AY118">
        <v>9764</v>
      </c>
      <c r="AZ118">
        <v>9563</v>
      </c>
    </row>
    <row r="119" spans="1:52" x14ac:dyDescent="0.25">
      <c r="A119" s="3" t="s">
        <v>116</v>
      </c>
      <c r="B119">
        <v>19047</v>
      </c>
      <c r="C119">
        <v>23283</v>
      </c>
      <c r="D119">
        <v>26521</v>
      </c>
      <c r="E119">
        <v>29766</v>
      </c>
      <c r="F119">
        <v>32444</v>
      </c>
      <c r="G119">
        <v>34974</v>
      </c>
      <c r="H119">
        <v>37049</v>
      </c>
      <c r="I119">
        <v>38139</v>
      </c>
      <c r="J119">
        <v>38250</v>
      </c>
      <c r="K119">
        <v>38491</v>
      </c>
      <c r="L119">
        <v>37447</v>
      </c>
      <c r="M119">
        <v>36956</v>
      </c>
      <c r="N119">
        <v>36339</v>
      </c>
      <c r="O119">
        <v>34945</v>
      </c>
      <c r="P119">
        <v>34743</v>
      </c>
      <c r="Q119">
        <v>34364</v>
      </c>
      <c r="R119">
        <v>33703</v>
      </c>
      <c r="S119">
        <v>33278</v>
      </c>
      <c r="T119">
        <v>32761</v>
      </c>
      <c r="U119">
        <v>32339</v>
      </c>
      <c r="V119">
        <v>31665</v>
      </c>
      <c r="W119">
        <v>31428</v>
      </c>
      <c r="X119">
        <v>30885</v>
      </c>
      <c r="Y119">
        <v>30688</v>
      </c>
      <c r="Z119">
        <v>29883</v>
      </c>
      <c r="AA119">
        <v>29289</v>
      </c>
      <c r="AB119">
        <v>28663</v>
      </c>
      <c r="AC119">
        <v>28335</v>
      </c>
      <c r="AD119">
        <v>27161</v>
      </c>
      <c r="AE119">
        <v>26362</v>
      </c>
      <c r="AF119">
        <v>25711</v>
      </c>
      <c r="AG119">
        <v>24905</v>
      </c>
      <c r="AH119">
        <v>24037</v>
      </c>
      <c r="AI119">
        <v>23316</v>
      </c>
      <c r="AJ119">
        <v>22248</v>
      </c>
      <c r="AK119">
        <v>21855</v>
      </c>
      <c r="AL119">
        <v>20893</v>
      </c>
      <c r="AM119">
        <v>20312</v>
      </c>
      <c r="AN119">
        <v>19551</v>
      </c>
      <c r="AO119">
        <v>18888</v>
      </c>
      <c r="AP119">
        <v>18376</v>
      </c>
      <c r="AQ119">
        <v>17742</v>
      </c>
      <c r="AR119">
        <v>16637</v>
      </c>
      <c r="AS119">
        <v>16073</v>
      </c>
      <c r="AT119">
        <v>15571</v>
      </c>
      <c r="AU119">
        <v>15221</v>
      </c>
      <c r="AV119">
        <v>14404</v>
      </c>
      <c r="AW119">
        <v>13992</v>
      </c>
      <c r="AX119">
        <v>13513</v>
      </c>
      <c r="AY119">
        <v>12871</v>
      </c>
      <c r="AZ119">
        <v>12714</v>
      </c>
    </row>
    <row r="120" spans="1:52" x14ac:dyDescent="0.25">
      <c r="A120" s="3" t="s">
        <v>117</v>
      </c>
      <c r="B120">
        <v>18458</v>
      </c>
      <c r="C120">
        <v>22153</v>
      </c>
      <c r="D120">
        <v>25301</v>
      </c>
      <c r="E120">
        <v>28361</v>
      </c>
      <c r="F120">
        <v>30724</v>
      </c>
      <c r="G120">
        <v>32716</v>
      </c>
      <c r="H120">
        <v>34690</v>
      </c>
      <c r="I120">
        <v>36148</v>
      </c>
      <c r="J120">
        <v>36080</v>
      </c>
      <c r="K120">
        <v>36642</v>
      </c>
      <c r="L120">
        <v>36179</v>
      </c>
      <c r="M120">
        <v>35698</v>
      </c>
      <c r="N120">
        <v>34988</v>
      </c>
      <c r="O120">
        <v>34303</v>
      </c>
      <c r="P120">
        <v>33914</v>
      </c>
      <c r="Q120">
        <v>33667</v>
      </c>
      <c r="R120">
        <v>33081</v>
      </c>
      <c r="S120">
        <v>32894</v>
      </c>
      <c r="T120">
        <v>32659</v>
      </c>
      <c r="U120">
        <v>32313</v>
      </c>
      <c r="V120">
        <v>31631</v>
      </c>
      <c r="W120">
        <v>31301</v>
      </c>
      <c r="X120">
        <v>31048</v>
      </c>
      <c r="Y120">
        <v>30529</v>
      </c>
      <c r="Z120">
        <v>29593</v>
      </c>
      <c r="AA120">
        <v>29127</v>
      </c>
      <c r="AB120">
        <v>28519</v>
      </c>
      <c r="AC120">
        <v>28056</v>
      </c>
      <c r="AD120">
        <v>27083</v>
      </c>
      <c r="AE120">
        <v>26665</v>
      </c>
      <c r="AF120">
        <v>25523</v>
      </c>
      <c r="AG120">
        <v>25024</v>
      </c>
      <c r="AH120">
        <v>24563</v>
      </c>
      <c r="AI120">
        <v>23255</v>
      </c>
      <c r="AJ120">
        <v>22650</v>
      </c>
      <c r="AK120">
        <v>21870</v>
      </c>
      <c r="AL120">
        <v>21349</v>
      </c>
      <c r="AM120">
        <v>20423</v>
      </c>
      <c r="AN120">
        <v>19773</v>
      </c>
      <c r="AO120">
        <v>19266</v>
      </c>
      <c r="AP120">
        <v>18477</v>
      </c>
      <c r="AQ120">
        <v>17989</v>
      </c>
      <c r="AR120">
        <v>16996</v>
      </c>
      <c r="AS120">
        <v>16522</v>
      </c>
      <c r="AT120">
        <v>15818</v>
      </c>
      <c r="AU120">
        <v>15371</v>
      </c>
      <c r="AV120">
        <v>14674</v>
      </c>
      <c r="AW120">
        <v>14196</v>
      </c>
      <c r="AX120">
        <v>13757</v>
      </c>
      <c r="AY120">
        <v>13207</v>
      </c>
      <c r="AZ120">
        <v>12873</v>
      </c>
    </row>
    <row r="121" spans="1:52" x14ac:dyDescent="0.25">
      <c r="A121" s="3" t="s">
        <v>118</v>
      </c>
      <c r="B121">
        <v>13130</v>
      </c>
      <c r="C121">
        <v>15437</v>
      </c>
      <c r="D121">
        <v>17102</v>
      </c>
      <c r="E121">
        <v>18695</v>
      </c>
      <c r="F121">
        <v>20353</v>
      </c>
      <c r="G121">
        <v>21478</v>
      </c>
      <c r="H121">
        <v>23051</v>
      </c>
      <c r="I121">
        <v>24198</v>
      </c>
      <c r="J121">
        <v>24636</v>
      </c>
      <c r="K121">
        <v>25453</v>
      </c>
      <c r="L121">
        <v>25799</v>
      </c>
      <c r="M121">
        <v>25704</v>
      </c>
      <c r="N121">
        <v>26285</v>
      </c>
      <c r="O121">
        <v>26163</v>
      </c>
      <c r="P121">
        <v>26171</v>
      </c>
      <c r="Q121">
        <v>26490</v>
      </c>
      <c r="R121">
        <v>26111</v>
      </c>
      <c r="S121">
        <v>26059</v>
      </c>
      <c r="T121">
        <v>26202</v>
      </c>
      <c r="U121">
        <v>25811</v>
      </c>
      <c r="V121">
        <v>25650</v>
      </c>
      <c r="W121">
        <v>25435</v>
      </c>
      <c r="X121">
        <v>25117</v>
      </c>
      <c r="Y121">
        <v>24640</v>
      </c>
      <c r="Z121">
        <v>24286</v>
      </c>
      <c r="AA121">
        <v>23939</v>
      </c>
      <c r="AB121">
        <v>23547</v>
      </c>
      <c r="AC121">
        <v>23017</v>
      </c>
      <c r="AD121">
        <v>22650</v>
      </c>
      <c r="AE121">
        <v>22055</v>
      </c>
      <c r="AF121">
        <v>21662</v>
      </c>
      <c r="AG121">
        <v>21191</v>
      </c>
      <c r="AH121">
        <v>20439</v>
      </c>
      <c r="AI121">
        <v>19928</v>
      </c>
      <c r="AJ121">
        <v>19215</v>
      </c>
      <c r="AK121">
        <v>18807</v>
      </c>
      <c r="AL121">
        <v>18230</v>
      </c>
      <c r="AM121">
        <v>17645</v>
      </c>
      <c r="AN121">
        <v>16857</v>
      </c>
      <c r="AO121">
        <v>16512</v>
      </c>
      <c r="AP121">
        <v>16223</v>
      </c>
      <c r="AQ121">
        <v>15443</v>
      </c>
      <c r="AR121">
        <v>14748</v>
      </c>
      <c r="AS121">
        <v>14251</v>
      </c>
      <c r="AT121">
        <v>13599</v>
      </c>
      <c r="AU121">
        <v>13332</v>
      </c>
      <c r="AV121">
        <v>12802</v>
      </c>
      <c r="AW121">
        <v>12275</v>
      </c>
      <c r="AX121">
        <v>11829</v>
      </c>
      <c r="AY121">
        <v>11690</v>
      </c>
      <c r="AZ121">
        <v>11394</v>
      </c>
    </row>
    <row r="122" spans="1:52" x14ac:dyDescent="0.25">
      <c r="A122" s="3" t="s">
        <v>119</v>
      </c>
      <c r="B122">
        <v>16357</v>
      </c>
      <c r="C122">
        <v>19134</v>
      </c>
      <c r="D122">
        <v>22722</v>
      </c>
      <c r="E122">
        <v>25194</v>
      </c>
      <c r="F122">
        <v>27021</v>
      </c>
      <c r="G122">
        <v>29351</v>
      </c>
      <c r="H122">
        <v>30816</v>
      </c>
      <c r="I122">
        <v>31747</v>
      </c>
      <c r="J122">
        <v>31888</v>
      </c>
      <c r="K122">
        <v>31803</v>
      </c>
      <c r="L122">
        <v>31205</v>
      </c>
      <c r="M122">
        <v>30928</v>
      </c>
      <c r="N122">
        <v>30221</v>
      </c>
      <c r="O122">
        <v>29523</v>
      </c>
      <c r="P122">
        <v>29248</v>
      </c>
      <c r="Q122">
        <v>28276</v>
      </c>
      <c r="R122">
        <v>28083</v>
      </c>
      <c r="S122">
        <v>27975</v>
      </c>
      <c r="T122">
        <v>27184</v>
      </c>
      <c r="U122">
        <v>27050</v>
      </c>
      <c r="V122">
        <v>26686</v>
      </c>
      <c r="W122">
        <v>26134</v>
      </c>
      <c r="X122">
        <v>25994</v>
      </c>
      <c r="Y122">
        <v>25580</v>
      </c>
      <c r="Z122">
        <v>24946</v>
      </c>
      <c r="AA122">
        <v>24940</v>
      </c>
      <c r="AB122">
        <v>24079</v>
      </c>
      <c r="AC122">
        <v>23537</v>
      </c>
      <c r="AD122">
        <v>23103</v>
      </c>
      <c r="AE122">
        <v>22213</v>
      </c>
      <c r="AF122">
        <v>21559</v>
      </c>
      <c r="AG122">
        <v>20920</v>
      </c>
      <c r="AH122">
        <v>20358</v>
      </c>
      <c r="AI122">
        <v>19641</v>
      </c>
      <c r="AJ122">
        <v>18998</v>
      </c>
      <c r="AK122">
        <v>18074</v>
      </c>
      <c r="AL122">
        <v>17493</v>
      </c>
      <c r="AM122">
        <v>17157</v>
      </c>
      <c r="AN122">
        <v>16456</v>
      </c>
      <c r="AO122">
        <v>15937</v>
      </c>
      <c r="AP122">
        <v>15126</v>
      </c>
      <c r="AQ122">
        <v>14713</v>
      </c>
      <c r="AR122">
        <v>14082</v>
      </c>
      <c r="AS122">
        <v>13740</v>
      </c>
      <c r="AT122">
        <v>13009</v>
      </c>
      <c r="AU122">
        <v>12720</v>
      </c>
      <c r="AV122">
        <v>12240</v>
      </c>
      <c r="AW122">
        <v>11567</v>
      </c>
      <c r="AX122">
        <v>11392</v>
      </c>
      <c r="AY122">
        <v>10781</v>
      </c>
      <c r="AZ122">
        <v>10584</v>
      </c>
    </row>
    <row r="123" spans="1:52" x14ac:dyDescent="0.25">
      <c r="A123" s="3" t="s">
        <v>120</v>
      </c>
      <c r="B123">
        <v>20617</v>
      </c>
      <c r="C123">
        <v>25136</v>
      </c>
      <c r="D123">
        <v>28711</v>
      </c>
      <c r="E123">
        <v>31721</v>
      </c>
      <c r="F123">
        <v>35112</v>
      </c>
      <c r="G123">
        <v>37549</v>
      </c>
      <c r="H123">
        <v>39687</v>
      </c>
      <c r="I123">
        <v>40670</v>
      </c>
      <c r="J123">
        <v>41121</v>
      </c>
      <c r="K123">
        <v>40632</v>
      </c>
      <c r="L123">
        <v>39409</v>
      </c>
      <c r="M123">
        <v>38910</v>
      </c>
      <c r="N123">
        <v>37939</v>
      </c>
      <c r="O123">
        <v>36949</v>
      </c>
      <c r="P123">
        <v>36453</v>
      </c>
      <c r="Q123">
        <v>35488</v>
      </c>
      <c r="R123">
        <v>35109</v>
      </c>
      <c r="S123">
        <v>34622</v>
      </c>
      <c r="T123">
        <v>33640</v>
      </c>
      <c r="U123">
        <v>33514</v>
      </c>
      <c r="V123">
        <v>33129</v>
      </c>
      <c r="W123">
        <v>32470</v>
      </c>
      <c r="X123">
        <v>32088</v>
      </c>
      <c r="Y123">
        <v>31656</v>
      </c>
      <c r="Z123">
        <v>31201</v>
      </c>
      <c r="AA123">
        <v>30288</v>
      </c>
      <c r="AB123">
        <v>29428</v>
      </c>
      <c r="AC123">
        <v>29045</v>
      </c>
      <c r="AD123">
        <v>28060</v>
      </c>
      <c r="AE123">
        <v>27435</v>
      </c>
      <c r="AF123">
        <v>26332</v>
      </c>
      <c r="AG123">
        <v>25888</v>
      </c>
      <c r="AH123">
        <v>24747</v>
      </c>
      <c r="AI123">
        <v>23829</v>
      </c>
      <c r="AJ123">
        <v>22816</v>
      </c>
      <c r="AK123">
        <v>22257</v>
      </c>
      <c r="AL123">
        <v>21093</v>
      </c>
      <c r="AM123">
        <v>20744</v>
      </c>
      <c r="AN123">
        <v>19666</v>
      </c>
      <c r="AO123">
        <v>19139</v>
      </c>
      <c r="AP123">
        <v>18545</v>
      </c>
      <c r="AQ123">
        <v>17918</v>
      </c>
      <c r="AR123">
        <v>17267</v>
      </c>
      <c r="AS123">
        <v>16760</v>
      </c>
      <c r="AT123">
        <v>15678</v>
      </c>
      <c r="AU123">
        <v>15182</v>
      </c>
      <c r="AV123">
        <v>14540</v>
      </c>
      <c r="AW123">
        <v>14019</v>
      </c>
      <c r="AX123">
        <v>13655</v>
      </c>
      <c r="AY123">
        <v>13049</v>
      </c>
      <c r="AZ123">
        <v>12739</v>
      </c>
    </row>
    <row r="124" spans="1:52" x14ac:dyDescent="0.25">
      <c r="A124" s="3" t="s">
        <v>121</v>
      </c>
      <c r="B124">
        <v>16897</v>
      </c>
      <c r="C124">
        <v>20134</v>
      </c>
      <c r="D124">
        <v>23334</v>
      </c>
      <c r="E124">
        <v>25624</v>
      </c>
      <c r="F124">
        <v>28415</v>
      </c>
      <c r="G124">
        <v>30277</v>
      </c>
      <c r="H124">
        <v>32231</v>
      </c>
      <c r="I124">
        <v>32772</v>
      </c>
      <c r="J124">
        <v>33116</v>
      </c>
      <c r="K124">
        <v>32829</v>
      </c>
      <c r="L124">
        <v>32347</v>
      </c>
      <c r="M124">
        <v>31711</v>
      </c>
      <c r="N124">
        <v>30817</v>
      </c>
      <c r="O124">
        <v>30275</v>
      </c>
      <c r="P124">
        <v>29887</v>
      </c>
      <c r="Q124">
        <v>29119</v>
      </c>
      <c r="R124">
        <v>28684</v>
      </c>
      <c r="S124">
        <v>28325</v>
      </c>
      <c r="T124">
        <v>28018</v>
      </c>
      <c r="U124">
        <v>27735</v>
      </c>
      <c r="V124">
        <v>27318</v>
      </c>
      <c r="W124">
        <v>26935</v>
      </c>
      <c r="X124">
        <v>26521</v>
      </c>
      <c r="Y124">
        <v>26113</v>
      </c>
      <c r="Z124">
        <v>25363</v>
      </c>
      <c r="AA124">
        <v>25108</v>
      </c>
      <c r="AB124">
        <v>24405</v>
      </c>
      <c r="AC124">
        <v>23834</v>
      </c>
      <c r="AD124">
        <v>23279</v>
      </c>
      <c r="AE124">
        <v>22608</v>
      </c>
      <c r="AF124">
        <v>21777</v>
      </c>
      <c r="AG124">
        <v>21368</v>
      </c>
      <c r="AH124">
        <v>20309</v>
      </c>
      <c r="AI124">
        <v>20202</v>
      </c>
      <c r="AJ124">
        <v>19048</v>
      </c>
      <c r="AK124">
        <v>18644</v>
      </c>
      <c r="AL124">
        <v>17762</v>
      </c>
      <c r="AM124">
        <v>17242</v>
      </c>
      <c r="AN124">
        <v>16474</v>
      </c>
      <c r="AO124">
        <v>16048</v>
      </c>
      <c r="AP124">
        <v>15318</v>
      </c>
      <c r="AQ124">
        <v>15160</v>
      </c>
      <c r="AR124">
        <v>14271</v>
      </c>
      <c r="AS124">
        <v>13942</v>
      </c>
      <c r="AT124">
        <v>13236</v>
      </c>
      <c r="AU124">
        <v>12903</v>
      </c>
      <c r="AV124">
        <v>12392</v>
      </c>
      <c r="AW124">
        <v>11840</v>
      </c>
      <c r="AX124">
        <v>11588</v>
      </c>
      <c r="AY124">
        <v>11100</v>
      </c>
      <c r="AZ124">
        <v>10668</v>
      </c>
    </row>
    <row r="125" spans="1:52" x14ac:dyDescent="0.25">
      <c r="A125" s="3" t="s">
        <v>122</v>
      </c>
      <c r="B125">
        <v>18197</v>
      </c>
      <c r="C125">
        <v>22081</v>
      </c>
      <c r="D125">
        <v>24990</v>
      </c>
      <c r="E125">
        <v>28322</v>
      </c>
      <c r="F125">
        <v>30896</v>
      </c>
      <c r="G125">
        <v>33092</v>
      </c>
      <c r="H125">
        <v>34859</v>
      </c>
      <c r="I125">
        <v>35722</v>
      </c>
      <c r="J125">
        <v>36004</v>
      </c>
      <c r="K125">
        <v>35689</v>
      </c>
      <c r="L125">
        <v>34319</v>
      </c>
      <c r="M125">
        <v>33323</v>
      </c>
      <c r="N125">
        <v>32618</v>
      </c>
      <c r="O125">
        <v>31784</v>
      </c>
      <c r="P125">
        <v>30905</v>
      </c>
      <c r="Q125">
        <v>30300</v>
      </c>
      <c r="R125">
        <v>29996</v>
      </c>
      <c r="S125">
        <v>29259</v>
      </c>
      <c r="T125">
        <v>28880</v>
      </c>
      <c r="U125">
        <v>28260</v>
      </c>
      <c r="V125">
        <v>27841</v>
      </c>
      <c r="W125">
        <v>27563</v>
      </c>
      <c r="X125">
        <v>26967</v>
      </c>
      <c r="Y125">
        <v>26781</v>
      </c>
      <c r="Z125">
        <v>25978</v>
      </c>
      <c r="AA125">
        <v>25581</v>
      </c>
      <c r="AB125">
        <v>24702</v>
      </c>
      <c r="AC125">
        <v>24366</v>
      </c>
      <c r="AD125">
        <v>23321</v>
      </c>
      <c r="AE125">
        <v>22684</v>
      </c>
      <c r="AF125">
        <v>22025</v>
      </c>
      <c r="AG125">
        <v>21430</v>
      </c>
      <c r="AH125">
        <v>20445</v>
      </c>
      <c r="AI125">
        <v>19949</v>
      </c>
      <c r="AJ125">
        <v>19151</v>
      </c>
      <c r="AK125">
        <v>18414</v>
      </c>
      <c r="AL125">
        <v>17768</v>
      </c>
      <c r="AM125">
        <v>17130</v>
      </c>
      <c r="AN125">
        <v>16550</v>
      </c>
      <c r="AO125">
        <v>16035</v>
      </c>
      <c r="AP125">
        <v>15271</v>
      </c>
      <c r="AQ125">
        <v>14974</v>
      </c>
      <c r="AR125">
        <v>14107</v>
      </c>
      <c r="AS125">
        <v>13831</v>
      </c>
      <c r="AT125">
        <v>13210</v>
      </c>
      <c r="AU125">
        <v>12682</v>
      </c>
      <c r="AV125">
        <v>12125</v>
      </c>
      <c r="AW125">
        <v>11756</v>
      </c>
      <c r="AX125">
        <v>11205</v>
      </c>
      <c r="AY125">
        <v>10934</v>
      </c>
      <c r="AZ125">
        <v>10692</v>
      </c>
    </row>
    <row r="126" spans="1:52" x14ac:dyDescent="0.25">
      <c r="A126" s="3" t="s">
        <v>123</v>
      </c>
      <c r="B126">
        <v>15857</v>
      </c>
      <c r="C126">
        <v>18876</v>
      </c>
      <c r="D126">
        <v>21994</v>
      </c>
      <c r="E126">
        <v>24614</v>
      </c>
      <c r="F126">
        <v>26842</v>
      </c>
      <c r="G126">
        <v>28298</v>
      </c>
      <c r="H126">
        <v>29793</v>
      </c>
      <c r="I126">
        <v>30695</v>
      </c>
      <c r="J126">
        <v>30892</v>
      </c>
      <c r="K126">
        <v>30890</v>
      </c>
      <c r="L126">
        <v>30400</v>
      </c>
      <c r="M126">
        <v>29986</v>
      </c>
      <c r="N126">
        <v>29506</v>
      </c>
      <c r="O126">
        <v>28608</v>
      </c>
      <c r="P126">
        <v>28371</v>
      </c>
      <c r="Q126">
        <v>27975</v>
      </c>
      <c r="R126">
        <v>27790</v>
      </c>
      <c r="S126">
        <v>27124</v>
      </c>
      <c r="T126">
        <v>26640</v>
      </c>
      <c r="U126">
        <v>26482</v>
      </c>
      <c r="V126">
        <v>26311</v>
      </c>
      <c r="W126">
        <v>25898</v>
      </c>
      <c r="X126">
        <v>25342</v>
      </c>
      <c r="Y126">
        <v>24930</v>
      </c>
      <c r="Z126">
        <v>24467</v>
      </c>
      <c r="AA126">
        <v>24112</v>
      </c>
      <c r="AB126">
        <v>23758</v>
      </c>
      <c r="AC126">
        <v>22996</v>
      </c>
      <c r="AD126">
        <v>22185</v>
      </c>
      <c r="AE126">
        <v>21718</v>
      </c>
      <c r="AF126">
        <v>20784</v>
      </c>
      <c r="AG126">
        <v>20616</v>
      </c>
      <c r="AH126">
        <v>19728</v>
      </c>
      <c r="AI126">
        <v>19160</v>
      </c>
      <c r="AJ126">
        <v>18392</v>
      </c>
      <c r="AK126">
        <v>17662</v>
      </c>
      <c r="AL126">
        <v>17091</v>
      </c>
      <c r="AM126">
        <v>16824</v>
      </c>
      <c r="AN126">
        <v>16089</v>
      </c>
      <c r="AO126">
        <v>15609</v>
      </c>
      <c r="AP126">
        <v>14978</v>
      </c>
      <c r="AQ126">
        <v>14615</v>
      </c>
      <c r="AR126">
        <v>13932</v>
      </c>
      <c r="AS126">
        <v>13338</v>
      </c>
      <c r="AT126">
        <v>12765</v>
      </c>
      <c r="AU126">
        <v>12289</v>
      </c>
      <c r="AV126">
        <v>12023</v>
      </c>
      <c r="AW126">
        <v>11398</v>
      </c>
      <c r="AX126">
        <v>11088</v>
      </c>
      <c r="AY126">
        <v>10814</v>
      </c>
      <c r="AZ126">
        <v>10308</v>
      </c>
    </row>
    <row r="127" spans="1:52" x14ac:dyDescent="0.25">
      <c r="A127" s="3" t="s">
        <v>124</v>
      </c>
      <c r="B127">
        <v>16987</v>
      </c>
      <c r="C127">
        <v>20086</v>
      </c>
      <c r="D127">
        <v>23050</v>
      </c>
      <c r="E127">
        <v>25413</v>
      </c>
      <c r="F127">
        <v>27773</v>
      </c>
      <c r="G127">
        <v>29389</v>
      </c>
      <c r="H127">
        <v>31669</v>
      </c>
      <c r="I127">
        <v>32691</v>
      </c>
      <c r="J127">
        <v>33106</v>
      </c>
      <c r="K127">
        <v>33638</v>
      </c>
      <c r="L127">
        <v>33043</v>
      </c>
      <c r="M127">
        <v>33006</v>
      </c>
      <c r="N127">
        <v>32338</v>
      </c>
      <c r="O127">
        <v>31790</v>
      </c>
      <c r="P127">
        <v>31824</v>
      </c>
      <c r="Q127">
        <v>31452</v>
      </c>
      <c r="R127">
        <v>31508</v>
      </c>
      <c r="S127">
        <v>31138</v>
      </c>
      <c r="T127">
        <v>30668</v>
      </c>
      <c r="U127">
        <v>30389</v>
      </c>
      <c r="V127">
        <v>30104</v>
      </c>
      <c r="W127">
        <v>29414</v>
      </c>
      <c r="X127">
        <v>29383</v>
      </c>
      <c r="Y127">
        <v>28781</v>
      </c>
      <c r="Z127">
        <v>27950</v>
      </c>
      <c r="AA127">
        <v>27691</v>
      </c>
      <c r="AB127">
        <v>26976</v>
      </c>
      <c r="AC127">
        <v>27012</v>
      </c>
      <c r="AD127">
        <v>26052</v>
      </c>
      <c r="AE127">
        <v>25318</v>
      </c>
      <c r="AF127">
        <v>24680</v>
      </c>
      <c r="AG127">
        <v>24250</v>
      </c>
      <c r="AH127">
        <v>23136</v>
      </c>
      <c r="AI127">
        <v>22683</v>
      </c>
      <c r="AJ127">
        <v>21799</v>
      </c>
      <c r="AK127">
        <v>20771</v>
      </c>
      <c r="AL127">
        <v>20207</v>
      </c>
      <c r="AM127">
        <v>19800</v>
      </c>
      <c r="AN127">
        <v>19043</v>
      </c>
      <c r="AO127">
        <v>18429</v>
      </c>
      <c r="AP127">
        <v>17795</v>
      </c>
      <c r="AQ127">
        <v>17235</v>
      </c>
      <c r="AR127">
        <v>16210</v>
      </c>
      <c r="AS127">
        <v>15863</v>
      </c>
      <c r="AT127">
        <v>15485</v>
      </c>
      <c r="AU127">
        <v>14962</v>
      </c>
      <c r="AV127">
        <v>14222</v>
      </c>
      <c r="AW127">
        <v>13581</v>
      </c>
      <c r="AX127">
        <v>13239</v>
      </c>
      <c r="AY127">
        <v>12765</v>
      </c>
      <c r="AZ127">
        <v>12430</v>
      </c>
    </row>
    <row r="128" spans="1:52" x14ac:dyDescent="0.25">
      <c r="A128" s="3" t="s">
        <v>125</v>
      </c>
      <c r="B128">
        <v>14534</v>
      </c>
      <c r="C128">
        <v>17265</v>
      </c>
      <c r="D128">
        <v>19489</v>
      </c>
      <c r="E128">
        <v>21360</v>
      </c>
      <c r="F128">
        <v>23377</v>
      </c>
      <c r="G128">
        <v>24874</v>
      </c>
      <c r="H128">
        <v>26371</v>
      </c>
      <c r="I128">
        <v>27367</v>
      </c>
      <c r="J128">
        <v>28043</v>
      </c>
      <c r="K128">
        <v>28072</v>
      </c>
      <c r="L128">
        <v>28233</v>
      </c>
      <c r="M128">
        <v>28056</v>
      </c>
      <c r="N128">
        <v>28069</v>
      </c>
      <c r="O128">
        <v>27583</v>
      </c>
      <c r="P128">
        <v>27457</v>
      </c>
      <c r="Q128">
        <v>27415</v>
      </c>
      <c r="R128">
        <v>27046</v>
      </c>
      <c r="S128">
        <v>26978</v>
      </c>
      <c r="T128">
        <v>26577</v>
      </c>
      <c r="U128">
        <v>26236</v>
      </c>
      <c r="V128">
        <v>26163</v>
      </c>
      <c r="W128">
        <v>25964</v>
      </c>
      <c r="X128">
        <v>25773</v>
      </c>
      <c r="Y128">
        <v>25109</v>
      </c>
      <c r="Z128">
        <v>24537</v>
      </c>
      <c r="AA128">
        <v>24309</v>
      </c>
      <c r="AB128">
        <v>23752</v>
      </c>
      <c r="AC128">
        <v>23172</v>
      </c>
      <c r="AD128">
        <v>22541</v>
      </c>
      <c r="AE128">
        <v>22121</v>
      </c>
      <c r="AF128">
        <v>21251</v>
      </c>
      <c r="AG128">
        <v>21063</v>
      </c>
      <c r="AH128">
        <v>20282</v>
      </c>
      <c r="AI128">
        <v>19810</v>
      </c>
      <c r="AJ128">
        <v>18917</v>
      </c>
      <c r="AK128">
        <v>18319</v>
      </c>
      <c r="AL128">
        <v>17633</v>
      </c>
      <c r="AM128">
        <v>16968</v>
      </c>
      <c r="AN128">
        <v>16544</v>
      </c>
      <c r="AO128">
        <v>16110</v>
      </c>
      <c r="AP128">
        <v>15509</v>
      </c>
      <c r="AQ128">
        <v>14993</v>
      </c>
      <c r="AR128">
        <v>14412</v>
      </c>
      <c r="AS128">
        <v>14084</v>
      </c>
      <c r="AT128">
        <v>13431</v>
      </c>
      <c r="AU128">
        <v>12904</v>
      </c>
      <c r="AV128">
        <v>12289</v>
      </c>
      <c r="AW128">
        <v>11769</v>
      </c>
      <c r="AX128">
        <v>11452</v>
      </c>
      <c r="AY128">
        <v>11311</v>
      </c>
      <c r="AZ128">
        <v>10849</v>
      </c>
    </row>
    <row r="129" spans="1:52" x14ac:dyDescent="0.25">
      <c r="A129" s="3" t="s">
        <v>126</v>
      </c>
      <c r="B129">
        <v>18862</v>
      </c>
      <c r="C129">
        <v>23187</v>
      </c>
      <c r="D129">
        <v>26363</v>
      </c>
      <c r="E129">
        <v>30091</v>
      </c>
      <c r="F129">
        <v>32489</v>
      </c>
      <c r="G129">
        <v>35272</v>
      </c>
      <c r="H129">
        <v>36848</v>
      </c>
      <c r="I129">
        <v>37831</v>
      </c>
      <c r="J129">
        <v>38446</v>
      </c>
      <c r="K129">
        <v>38005</v>
      </c>
      <c r="L129">
        <v>37280</v>
      </c>
      <c r="M129">
        <v>36324</v>
      </c>
      <c r="N129">
        <v>35464</v>
      </c>
      <c r="O129">
        <v>34972</v>
      </c>
      <c r="P129">
        <v>34564</v>
      </c>
      <c r="Q129">
        <v>33426</v>
      </c>
      <c r="R129">
        <v>33090</v>
      </c>
      <c r="S129">
        <v>33178</v>
      </c>
      <c r="T129">
        <v>32854</v>
      </c>
      <c r="U129">
        <v>32157</v>
      </c>
      <c r="V129">
        <v>31923</v>
      </c>
      <c r="W129">
        <v>31000</v>
      </c>
      <c r="X129">
        <v>30842</v>
      </c>
      <c r="Y129">
        <v>30267</v>
      </c>
      <c r="Z129">
        <v>29344</v>
      </c>
      <c r="AA129">
        <v>28920</v>
      </c>
      <c r="AB129">
        <v>28424</v>
      </c>
      <c r="AC129">
        <v>27683</v>
      </c>
      <c r="AD129">
        <v>26954</v>
      </c>
      <c r="AE129">
        <v>26339</v>
      </c>
      <c r="AF129">
        <v>25303</v>
      </c>
      <c r="AG129">
        <v>24765</v>
      </c>
      <c r="AH129">
        <v>23857</v>
      </c>
      <c r="AI129">
        <v>22943</v>
      </c>
      <c r="AJ129">
        <v>22102</v>
      </c>
      <c r="AK129">
        <v>21533</v>
      </c>
      <c r="AL129">
        <v>20479</v>
      </c>
      <c r="AM129">
        <v>19769</v>
      </c>
      <c r="AN129">
        <v>19238</v>
      </c>
      <c r="AO129">
        <v>18406</v>
      </c>
      <c r="AP129">
        <v>17980</v>
      </c>
      <c r="AQ129">
        <v>17492</v>
      </c>
      <c r="AR129">
        <v>16664</v>
      </c>
      <c r="AS129">
        <v>16155</v>
      </c>
      <c r="AT129">
        <v>15288</v>
      </c>
      <c r="AU129">
        <v>14833</v>
      </c>
      <c r="AV129">
        <v>14482</v>
      </c>
      <c r="AW129">
        <v>13731</v>
      </c>
      <c r="AX129">
        <v>13054</v>
      </c>
      <c r="AY129">
        <v>12889</v>
      </c>
      <c r="AZ129">
        <v>12481</v>
      </c>
    </row>
    <row r="130" spans="1:52" x14ac:dyDescent="0.25">
      <c r="A130" s="3" t="s">
        <v>127</v>
      </c>
      <c r="B130">
        <v>14198</v>
      </c>
      <c r="C130">
        <v>16721</v>
      </c>
      <c r="D130">
        <v>18796</v>
      </c>
      <c r="E130">
        <v>20807</v>
      </c>
      <c r="F130">
        <v>22509</v>
      </c>
      <c r="G130">
        <v>23725</v>
      </c>
      <c r="H130">
        <v>25553</v>
      </c>
      <c r="I130">
        <v>26126</v>
      </c>
      <c r="J130">
        <v>26896</v>
      </c>
      <c r="K130">
        <v>26712</v>
      </c>
      <c r="L130">
        <v>26631</v>
      </c>
      <c r="M130">
        <v>26861</v>
      </c>
      <c r="N130">
        <v>26480</v>
      </c>
      <c r="O130">
        <v>26225</v>
      </c>
      <c r="P130">
        <v>26214</v>
      </c>
      <c r="Q130">
        <v>25894</v>
      </c>
      <c r="R130">
        <v>25816</v>
      </c>
      <c r="S130">
        <v>25273</v>
      </c>
      <c r="T130">
        <v>25246</v>
      </c>
      <c r="U130">
        <v>24831</v>
      </c>
      <c r="V130">
        <v>24370</v>
      </c>
      <c r="W130">
        <v>24211</v>
      </c>
      <c r="X130">
        <v>24213</v>
      </c>
      <c r="Y130">
        <v>23568</v>
      </c>
      <c r="Z130">
        <v>23180</v>
      </c>
      <c r="AA130">
        <v>22967</v>
      </c>
      <c r="AB130">
        <v>22488</v>
      </c>
      <c r="AC130">
        <v>21890</v>
      </c>
      <c r="AD130">
        <v>21057</v>
      </c>
      <c r="AE130">
        <v>20748</v>
      </c>
      <c r="AF130">
        <v>19809</v>
      </c>
      <c r="AG130">
        <v>19949</v>
      </c>
      <c r="AH130">
        <v>19036</v>
      </c>
      <c r="AI130">
        <v>18558</v>
      </c>
      <c r="AJ130">
        <v>17974</v>
      </c>
      <c r="AK130">
        <v>17201</v>
      </c>
      <c r="AL130">
        <v>16548</v>
      </c>
      <c r="AM130">
        <v>16059</v>
      </c>
      <c r="AN130">
        <v>15826</v>
      </c>
      <c r="AO130">
        <v>15392</v>
      </c>
      <c r="AP130">
        <v>14529</v>
      </c>
      <c r="AQ130">
        <v>14158</v>
      </c>
      <c r="AR130">
        <v>13563</v>
      </c>
      <c r="AS130">
        <v>13072</v>
      </c>
      <c r="AT130">
        <v>12438</v>
      </c>
      <c r="AU130">
        <v>12189</v>
      </c>
      <c r="AV130">
        <v>11675</v>
      </c>
      <c r="AW130">
        <v>11409</v>
      </c>
      <c r="AX130">
        <v>10980</v>
      </c>
      <c r="AY130">
        <v>10489</v>
      </c>
      <c r="AZ130">
        <v>10272</v>
      </c>
    </row>
    <row r="131" spans="1:52" x14ac:dyDescent="0.25">
      <c r="A131" s="3" t="s">
        <v>128</v>
      </c>
      <c r="B131">
        <v>14074</v>
      </c>
      <c r="C131">
        <v>16728</v>
      </c>
      <c r="D131">
        <v>19021</v>
      </c>
      <c r="E131">
        <v>20911</v>
      </c>
      <c r="F131">
        <v>22479</v>
      </c>
      <c r="G131">
        <v>23855</v>
      </c>
      <c r="H131">
        <v>25616</v>
      </c>
      <c r="I131">
        <v>26361</v>
      </c>
      <c r="J131">
        <v>27040</v>
      </c>
      <c r="K131">
        <v>27147</v>
      </c>
      <c r="L131">
        <v>26841</v>
      </c>
      <c r="M131">
        <v>26936</v>
      </c>
      <c r="N131">
        <v>26545</v>
      </c>
      <c r="O131">
        <v>26345</v>
      </c>
      <c r="P131">
        <v>26323</v>
      </c>
      <c r="Q131">
        <v>26088</v>
      </c>
      <c r="R131">
        <v>26190</v>
      </c>
      <c r="S131">
        <v>25526</v>
      </c>
      <c r="T131">
        <v>25518</v>
      </c>
      <c r="U131">
        <v>25308</v>
      </c>
      <c r="V131">
        <v>25011</v>
      </c>
      <c r="W131">
        <v>24641</v>
      </c>
      <c r="X131">
        <v>24239</v>
      </c>
      <c r="Y131">
        <v>23916</v>
      </c>
      <c r="Z131">
        <v>23643</v>
      </c>
      <c r="AA131">
        <v>23177</v>
      </c>
      <c r="AB131">
        <v>22293</v>
      </c>
      <c r="AC131">
        <v>22248</v>
      </c>
      <c r="AD131">
        <v>21543</v>
      </c>
      <c r="AE131">
        <v>21159</v>
      </c>
      <c r="AF131">
        <v>20285</v>
      </c>
      <c r="AG131">
        <v>20221</v>
      </c>
      <c r="AH131">
        <v>19317</v>
      </c>
      <c r="AI131">
        <v>18684</v>
      </c>
      <c r="AJ131">
        <v>18101</v>
      </c>
      <c r="AK131">
        <v>17494</v>
      </c>
      <c r="AL131">
        <v>16870</v>
      </c>
      <c r="AM131">
        <v>16579</v>
      </c>
      <c r="AN131">
        <v>15921</v>
      </c>
      <c r="AO131">
        <v>15349</v>
      </c>
      <c r="AP131">
        <v>14967</v>
      </c>
      <c r="AQ131">
        <v>14504</v>
      </c>
      <c r="AR131">
        <v>13635</v>
      </c>
      <c r="AS131">
        <v>13375</v>
      </c>
      <c r="AT131">
        <v>12799</v>
      </c>
      <c r="AU131">
        <v>12524</v>
      </c>
      <c r="AV131">
        <v>12017</v>
      </c>
      <c r="AW131">
        <v>11452</v>
      </c>
      <c r="AX131">
        <v>11059</v>
      </c>
      <c r="AY131">
        <v>10699</v>
      </c>
      <c r="AZ131">
        <v>10411</v>
      </c>
    </row>
    <row r="132" spans="1:52" x14ac:dyDescent="0.25">
      <c r="A132" s="3" t="s">
        <v>129</v>
      </c>
      <c r="B132">
        <v>18281</v>
      </c>
      <c r="C132">
        <v>21962</v>
      </c>
      <c r="D132">
        <v>24786</v>
      </c>
      <c r="E132">
        <v>27784</v>
      </c>
      <c r="F132">
        <v>30219</v>
      </c>
      <c r="G132">
        <v>32259</v>
      </c>
      <c r="H132">
        <v>34418</v>
      </c>
      <c r="I132">
        <v>35780</v>
      </c>
      <c r="J132">
        <v>36026</v>
      </c>
      <c r="K132">
        <v>35750</v>
      </c>
      <c r="L132">
        <v>35630</v>
      </c>
      <c r="M132">
        <v>34893</v>
      </c>
      <c r="N132">
        <v>34454</v>
      </c>
      <c r="O132">
        <v>33892</v>
      </c>
      <c r="P132">
        <v>33600</v>
      </c>
      <c r="Q132">
        <v>33226</v>
      </c>
      <c r="R132">
        <v>32720</v>
      </c>
      <c r="S132">
        <v>32105</v>
      </c>
      <c r="T132">
        <v>31818</v>
      </c>
      <c r="U132">
        <v>31500</v>
      </c>
      <c r="V132">
        <v>31458</v>
      </c>
      <c r="W132">
        <v>30544</v>
      </c>
      <c r="X132">
        <v>30317</v>
      </c>
      <c r="Y132">
        <v>30088</v>
      </c>
      <c r="Z132">
        <v>29209</v>
      </c>
      <c r="AA132">
        <v>28802</v>
      </c>
      <c r="AB132">
        <v>28227</v>
      </c>
      <c r="AC132">
        <v>27751</v>
      </c>
      <c r="AD132">
        <v>26878</v>
      </c>
      <c r="AE132">
        <v>26311</v>
      </c>
      <c r="AF132">
        <v>25498</v>
      </c>
      <c r="AG132">
        <v>24694</v>
      </c>
      <c r="AH132">
        <v>23476</v>
      </c>
      <c r="AI132">
        <v>23196</v>
      </c>
      <c r="AJ132">
        <v>22448</v>
      </c>
      <c r="AK132">
        <v>21511</v>
      </c>
      <c r="AL132">
        <v>20810</v>
      </c>
      <c r="AM132">
        <v>20141</v>
      </c>
      <c r="AN132">
        <v>19624</v>
      </c>
      <c r="AO132">
        <v>18805</v>
      </c>
      <c r="AP132">
        <v>18227</v>
      </c>
      <c r="AQ132">
        <v>17440</v>
      </c>
      <c r="AR132">
        <v>16645</v>
      </c>
      <c r="AS132">
        <v>16196</v>
      </c>
      <c r="AT132">
        <v>15517</v>
      </c>
      <c r="AU132">
        <v>15182</v>
      </c>
      <c r="AV132">
        <v>14381</v>
      </c>
      <c r="AW132">
        <v>13729</v>
      </c>
      <c r="AX132">
        <v>13330</v>
      </c>
      <c r="AY132">
        <v>12879</v>
      </c>
      <c r="AZ132">
        <v>12571</v>
      </c>
    </row>
    <row r="133" spans="1:52" x14ac:dyDescent="0.25">
      <c r="A133" s="3" t="s">
        <v>130</v>
      </c>
      <c r="B133">
        <v>16718</v>
      </c>
      <c r="C133">
        <v>19969</v>
      </c>
      <c r="D133">
        <v>23021</v>
      </c>
      <c r="E133">
        <v>25830</v>
      </c>
      <c r="F133">
        <v>27382</v>
      </c>
      <c r="G133">
        <v>29463</v>
      </c>
      <c r="H133">
        <v>31202</v>
      </c>
      <c r="I133">
        <v>31965</v>
      </c>
      <c r="J133">
        <v>32458</v>
      </c>
      <c r="K133">
        <v>31867</v>
      </c>
      <c r="L133">
        <v>31606</v>
      </c>
      <c r="M133">
        <v>31163</v>
      </c>
      <c r="N133">
        <v>30099</v>
      </c>
      <c r="O133">
        <v>29350</v>
      </c>
      <c r="P133">
        <v>28774</v>
      </c>
      <c r="Q133">
        <v>28431</v>
      </c>
      <c r="R133">
        <v>28483</v>
      </c>
      <c r="S133">
        <v>27161</v>
      </c>
      <c r="T133">
        <v>27129</v>
      </c>
      <c r="U133">
        <v>26907</v>
      </c>
      <c r="V133">
        <v>26873</v>
      </c>
      <c r="W133">
        <v>26483</v>
      </c>
      <c r="X133">
        <v>25559</v>
      </c>
      <c r="Y133">
        <v>25449</v>
      </c>
      <c r="Z133">
        <v>25376</v>
      </c>
      <c r="AA133">
        <v>24379</v>
      </c>
      <c r="AB133">
        <v>23849</v>
      </c>
      <c r="AC133">
        <v>23282</v>
      </c>
      <c r="AD133">
        <v>22232</v>
      </c>
      <c r="AE133">
        <v>22116</v>
      </c>
      <c r="AF133">
        <v>21285</v>
      </c>
      <c r="AG133">
        <v>20704</v>
      </c>
      <c r="AH133">
        <v>20079</v>
      </c>
      <c r="AI133">
        <v>19298</v>
      </c>
      <c r="AJ133">
        <v>18476</v>
      </c>
      <c r="AK133">
        <v>17969</v>
      </c>
      <c r="AL133">
        <v>17238</v>
      </c>
      <c r="AM133">
        <v>16806</v>
      </c>
      <c r="AN133">
        <v>16008</v>
      </c>
      <c r="AO133">
        <v>15493</v>
      </c>
      <c r="AP133">
        <v>15021</v>
      </c>
      <c r="AQ133">
        <v>14587</v>
      </c>
      <c r="AR133">
        <v>13799</v>
      </c>
      <c r="AS133">
        <v>13290</v>
      </c>
      <c r="AT133">
        <v>12792</v>
      </c>
      <c r="AU133">
        <v>12714</v>
      </c>
      <c r="AV133">
        <v>11851</v>
      </c>
      <c r="AW133">
        <v>11459</v>
      </c>
      <c r="AX133">
        <v>10956</v>
      </c>
      <c r="AY133">
        <v>10697</v>
      </c>
      <c r="AZ133">
        <v>10417</v>
      </c>
    </row>
    <row r="134" spans="1:52" x14ac:dyDescent="0.25">
      <c r="A134" s="3" t="s">
        <v>131</v>
      </c>
      <c r="B134">
        <v>22559</v>
      </c>
      <c r="C134">
        <v>27159</v>
      </c>
      <c r="D134">
        <v>31668</v>
      </c>
      <c r="E134">
        <v>35375</v>
      </c>
      <c r="F134">
        <v>39001</v>
      </c>
      <c r="G134">
        <v>41885</v>
      </c>
      <c r="H134">
        <v>44775</v>
      </c>
      <c r="I134">
        <v>45501</v>
      </c>
      <c r="J134">
        <v>45644</v>
      </c>
      <c r="K134">
        <v>44701</v>
      </c>
      <c r="L134">
        <v>43527</v>
      </c>
      <c r="M134">
        <v>41690</v>
      </c>
      <c r="N134">
        <v>40402</v>
      </c>
      <c r="O134">
        <v>38670</v>
      </c>
      <c r="P134">
        <v>38288</v>
      </c>
      <c r="Q134">
        <v>37041</v>
      </c>
      <c r="R134">
        <v>36326</v>
      </c>
      <c r="S134">
        <v>35479</v>
      </c>
      <c r="T134">
        <v>35134</v>
      </c>
      <c r="U134">
        <v>34310</v>
      </c>
      <c r="V134">
        <v>33693</v>
      </c>
      <c r="W134">
        <v>33231</v>
      </c>
      <c r="X134">
        <v>32963</v>
      </c>
      <c r="Y134">
        <v>32144</v>
      </c>
      <c r="Z134">
        <v>31241</v>
      </c>
      <c r="AA134">
        <v>30693</v>
      </c>
      <c r="AB134">
        <v>29968</v>
      </c>
      <c r="AC134">
        <v>29498</v>
      </c>
      <c r="AD134">
        <v>28344</v>
      </c>
      <c r="AE134">
        <v>27566</v>
      </c>
      <c r="AF134">
        <v>26557</v>
      </c>
      <c r="AG134">
        <v>25559</v>
      </c>
      <c r="AH134">
        <v>24726</v>
      </c>
      <c r="AI134">
        <v>23904</v>
      </c>
      <c r="AJ134">
        <v>22733</v>
      </c>
      <c r="AK134">
        <v>21934</v>
      </c>
      <c r="AL134">
        <v>21296</v>
      </c>
      <c r="AM134">
        <v>20400</v>
      </c>
      <c r="AN134">
        <v>19572</v>
      </c>
      <c r="AO134">
        <v>18902</v>
      </c>
      <c r="AP134">
        <v>18064</v>
      </c>
      <c r="AQ134">
        <v>17522</v>
      </c>
      <c r="AR134">
        <v>16702</v>
      </c>
      <c r="AS134">
        <v>16399</v>
      </c>
      <c r="AT134">
        <v>15555</v>
      </c>
      <c r="AU134">
        <v>14848</v>
      </c>
      <c r="AV134">
        <v>14424</v>
      </c>
      <c r="AW134">
        <v>13802</v>
      </c>
      <c r="AX134">
        <v>13405</v>
      </c>
      <c r="AY134">
        <v>12943</v>
      </c>
      <c r="AZ134">
        <v>12722</v>
      </c>
    </row>
    <row r="135" spans="1:52" x14ac:dyDescent="0.25">
      <c r="A135" s="3" t="s">
        <v>132</v>
      </c>
      <c r="B135">
        <v>17465</v>
      </c>
      <c r="C135">
        <v>20817</v>
      </c>
      <c r="D135">
        <v>24443</v>
      </c>
      <c r="E135">
        <v>27275</v>
      </c>
      <c r="F135">
        <v>30028</v>
      </c>
      <c r="G135">
        <v>31643</v>
      </c>
      <c r="H135">
        <v>33256</v>
      </c>
      <c r="I135">
        <v>34242</v>
      </c>
      <c r="J135">
        <v>34348</v>
      </c>
      <c r="K135">
        <v>33987</v>
      </c>
      <c r="L135">
        <v>33336</v>
      </c>
      <c r="M135">
        <v>32143</v>
      </c>
      <c r="N135">
        <v>31133</v>
      </c>
      <c r="O135">
        <v>30390</v>
      </c>
      <c r="P135">
        <v>29446</v>
      </c>
      <c r="Q135">
        <v>28874</v>
      </c>
      <c r="R135">
        <v>28668</v>
      </c>
      <c r="S135">
        <v>28477</v>
      </c>
      <c r="T135">
        <v>27715</v>
      </c>
      <c r="U135">
        <v>27579</v>
      </c>
      <c r="V135">
        <v>27113</v>
      </c>
      <c r="W135">
        <v>26536</v>
      </c>
      <c r="X135">
        <v>26108</v>
      </c>
      <c r="Y135">
        <v>25919</v>
      </c>
      <c r="Z135">
        <v>25064</v>
      </c>
      <c r="AA135">
        <v>24438</v>
      </c>
      <c r="AB135">
        <v>23784</v>
      </c>
      <c r="AC135">
        <v>23374</v>
      </c>
      <c r="AD135">
        <v>22772</v>
      </c>
      <c r="AE135">
        <v>22048</v>
      </c>
      <c r="AF135">
        <v>21149</v>
      </c>
      <c r="AG135">
        <v>20871</v>
      </c>
      <c r="AH135">
        <v>19964</v>
      </c>
      <c r="AI135">
        <v>19426</v>
      </c>
      <c r="AJ135">
        <v>18455</v>
      </c>
      <c r="AK135">
        <v>17703</v>
      </c>
      <c r="AL135">
        <v>17036</v>
      </c>
      <c r="AM135">
        <v>16511</v>
      </c>
      <c r="AN135">
        <v>16062</v>
      </c>
      <c r="AO135">
        <v>15719</v>
      </c>
      <c r="AP135">
        <v>15049</v>
      </c>
      <c r="AQ135">
        <v>14376</v>
      </c>
      <c r="AR135">
        <v>13817</v>
      </c>
      <c r="AS135">
        <v>13539</v>
      </c>
      <c r="AT135">
        <v>12585</v>
      </c>
      <c r="AU135">
        <v>12403</v>
      </c>
      <c r="AV135">
        <v>11682</v>
      </c>
      <c r="AW135">
        <v>11318</v>
      </c>
      <c r="AX135">
        <v>11036</v>
      </c>
      <c r="AY135">
        <v>10577</v>
      </c>
      <c r="AZ135">
        <v>10502</v>
      </c>
    </row>
    <row r="136" spans="1:52" x14ac:dyDescent="0.25">
      <c r="A136" s="3" t="s">
        <v>133</v>
      </c>
      <c r="B136">
        <v>16949</v>
      </c>
      <c r="C136">
        <v>20062</v>
      </c>
      <c r="D136">
        <v>23523</v>
      </c>
      <c r="E136">
        <v>25881</v>
      </c>
      <c r="F136">
        <v>27815</v>
      </c>
      <c r="G136">
        <v>29934</v>
      </c>
      <c r="H136">
        <v>31498</v>
      </c>
      <c r="I136">
        <v>32569</v>
      </c>
      <c r="J136">
        <v>32795</v>
      </c>
      <c r="K136">
        <v>32535</v>
      </c>
      <c r="L136">
        <v>32161</v>
      </c>
      <c r="M136">
        <v>31441</v>
      </c>
      <c r="N136">
        <v>30866</v>
      </c>
      <c r="O136">
        <v>30514</v>
      </c>
      <c r="P136">
        <v>29779</v>
      </c>
      <c r="Q136">
        <v>29671</v>
      </c>
      <c r="R136">
        <v>29311</v>
      </c>
      <c r="S136">
        <v>28777</v>
      </c>
      <c r="T136">
        <v>28433</v>
      </c>
      <c r="U136">
        <v>28134</v>
      </c>
      <c r="V136">
        <v>27791</v>
      </c>
      <c r="W136">
        <v>27657</v>
      </c>
      <c r="X136">
        <v>27051</v>
      </c>
      <c r="Y136">
        <v>26629</v>
      </c>
      <c r="Z136">
        <v>25977</v>
      </c>
      <c r="AA136">
        <v>25706</v>
      </c>
      <c r="AB136">
        <v>25151</v>
      </c>
      <c r="AC136">
        <v>24607</v>
      </c>
      <c r="AD136">
        <v>23865</v>
      </c>
      <c r="AE136">
        <v>23342</v>
      </c>
      <c r="AF136">
        <v>22326</v>
      </c>
      <c r="AG136">
        <v>21989</v>
      </c>
      <c r="AH136">
        <v>21341</v>
      </c>
      <c r="AI136">
        <v>20736</v>
      </c>
      <c r="AJ136">
        <v>19551</v>
      </c>
      <c r="AK136">
        <v>18969</v>
      </c>
      <c r="AL136">
        <v>18245</v>
      </c>
      <c r="AM136">
        <v>17890</v>
      </c>
      <c r="AN136">
        <v>17024</v>
      </c>
      <c r="AO136">
        <v>16741</v>
      </c>
      <c r="AP136">
        <v>16060</v>
      </c>
      <c r="AQ136">
        <v>15271</v>
      </c>
      <c r="AR136">
        <v>14707</v>
      </c>
      <c r="AS136">
        <v>14276</v>
      </c>
      <c r="AT136">
        <v>13548</v>
      </c>
      <c r="AU136">
        <v>13192</v>
      </c>
      <c r="AV136">
        <v>12951</v>
      </c>
      <c r="AW136">
        <v>12156</v>
      </c>
      <c r="AX136">
        <v>11854</v>
      </c>
      <c r="AY136">
        <v>11325</v>
      </c>
      <c r="AZ136">
        <v>11058</v>
      </c>
    </row>
    <row r="137" spans="1:52" x14ac:dyDescent="0.25">
      <c r="A137" s="3" t="s">
        <v>134</v>
      </c>
      <c r="B137">
        <v>16521</v>
      </c>
      <c r="C137">
        <v>19931</v>
      </c>
      <c r="D137">
        <v>23174</v>
      </c>
      <c r="E137">
        <v>25106</v>
      </c>
      <c r="F137">
        <v>27762</v>
      </c>
      <c r="G137">
        <v>29441</v>
      </c>
      <c r="H137">
        <v>31374</v>
      </c>
      <c r="I137">
        <v>32395</v>
      </c>
      <c r="J137">
        <v>32783</v>
      </c>
      <c r="K137">
        <v>32726</v>
      </c>
      <c r="L137">
        <v>31558</v>
      </c>
      <c r="M137">
        <v>31681</v>
      </c>
      <c r="N137">
        <v>30973</v>
      </c>
      <c r="O137">
        <v>30200</v>
      </c>
      <c r="P137">
        <v>30133</v>
      </c>
      <c r="Q137">
        <v>29611</v>
      </c>
      <c r="R137">
        <v>29098</v>
      </c>
      <c r="S137">
        <v>28876</v>
      </c>
      <c r="T137">
        <v>28532</v>
      </c>
      <c r="U137">
        <v>28215</v>
      </c>
      <c r="V137">
        <v>27673</v>
      </c>
      <c r="W137">
        <v>27370</v>
      </c>
      <c r="X137">
        <v>26882</v>
      </c>
      <c r="Y137">
        <v>26422</v>
      </c>
      <c r="Z137">
        <v>25775</v>
      </c>
      <c r="AA137">
        <v>24995</v>
      </c>
      <c r="AB137">
        <v>24665</v>
      </c>
      <c r="AC137">
        <v>24042</v>
      </c>
      <c r="AD137">
        <v>23854</v>
      </c>
      <c r="AE137">
        <v>23099</v>
      </c>
      <c r="AF137">
        <v>22085</v>
      </c>
      <c r="AG137">
        <v>21589</v>
      </c>
      <c r="AH137">
        <v>20748</v>
      </c>
      <c r="AI137">
        <v>20199</v>
      </c>
      <c r="AJ137">
        <v>19470</v>
      </c>
      <c r="AK137">
        <v>18825</v>
      </c>
      <c r="AL137">
        <v>18186</v>
      </c>
      <c r="AM137">
        <v>17470</v>
      </c>
      <c r="AN137">
        <v>16870</v>
      </c>
      <c r="AO137">
        <v>16405</v>
      </c>
      <c r="AP137">
        <v>15787</v>
      </c>
      <c r="AQ137">
        <v>15374</v>
      </c>
      <c r="AR137">
        <v>14405</v>
      </c>
      <c r="AS137">
        <v>14149</v>
      </c>
      <c r="AT137">
        <v>13516</v>
      </c>
      <c r="AU137">
        <v>13200</v>
      </c>
      <c r="AV137">
        <v>12608</v>
      </c>
      <c r="AW137">
        <v>12166</v>
      </c>
      <c r="AX137">
        <v>11786</v>
      </c>
      <c r="AY137">
        <v>11052</v>
      </c>
      <c r="AZ137">
        <v>11154</v>
      </c>
    </row>
    <row r="234" spans="1:2" x14ac:dyDescent="0.25">
      <c r="A234" t="s">
        <v>48</v>
      </c>
      <c r="B234" s="2" t="s">
        <v>168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45393</v>
      </c>
    </row>
    <row r="6" spans="1:5" x14ac:dyDescent="0.25">
      <c r="A6" t="s">
        <v>7</v>
      </c>
      <c r="B6" s="2" t="s">
        <v>159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148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157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160</v>
      </c>
    </row>
    <row r="31" spans="1:13" x14ac:dyDescent="0.25">
      <c r="B31" t="s">
        <v>161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41184</v>
      </c>
      <c r="C33">
        <v>29981</v>
      </c>
      <c r="D33">
        <v>36142</v>
      </c>
      <c r="E33">
        <v>25133</v>
      </c>
      <c r="F33">
        <v>25016</v>
      </c>
      <c r="G33">
        <v>21270</v>
      </c>
      <c r="H33">
        <v>24225</v>
      </c>
      <c r="I33">
        <v>19725</v>
      </c>
      <c r="J33">
        <v>20930</v>
      </c>
      <c r="K33">
        <v>20975</v>
      </c>
      <c r="L33">
        <v>33712</v>
      </c>
      <c r="M33">
        <v>26948</v>
      </c>
    </row>
    <row r="34" spans="1:13" x14ac:dyDescent="0.25">
      <c r="A34" s="3" t="s">
        <v>43</v>
      </c>
      <c r="B34">
        <v>43873</v>
      </c>
      <c r="C34">
        <v>45368</v>
      </c>
      <c r="D34">
        <v>43532</v>
      </c>
      <c r="E34">
        <v>25739</v>
      </c>
      <c r="F34">
        <v>24190</v>
      </c>
      <c r="G34">
        <v>29624</v>
      </c>
      <c r="H34">
        <v>28536</v>
      </c>
      <c r="I34">
        <v>28735</v>
      </c>
      <c r="J34">
        <v>27506</v>
      </c>
      <c r="K34">
        <v>30573</v>
      </c>
      <c r="L34">
        <v>31380</v>
      </c>
      <c r="M34">
        <v>31207</v>
      </c>
    </row>
    <row r="35" spans="1:13" x14ac:dyDescent="0.25">
      <c r="A35" s="3" t="s">
        <v>44</v>
      </c>
      <c r="B35">
        <v>29539</v>
      </c>
      <c r="C35">
        <v>37984</v>
      </c>
      <c r="D35">
        <v>29860</v>
      </c>
      <c r="E35">
        <v>30319</v>
      </c>
      <c r="F35">
        <v>35543</v>
      </c>
      <c r="G35">
        <v>36706</v>
      </c>
      <c r="H35">
        <v>32817</v>
      </c>
      <c r="I35">
        <v>35157</v>
      </c>
      <c r="J35">
        <v>28348</v>
      </c>
      <c r="K35">
        <v>35577</v>
      </c>
      <c r="L35">
        <v>34137</v>
      </c>
      <c r="M35">
        <v>29413</v>
      </c>
    </row>
    <row r="36" spans="1:13" x14ac:dyDescent="0.25">
      <c r="A36" s="3" t="s">
        <v>45</v>
      </c>
      <c r="B36">
        <v>32406</v>
      </c>
      <c r="C36">
        <v>34481</v>
      </c>
      <c r="D36">
        <v>32013</v>
      </c>
      <c r="E36">
        <v>29026</v>
      </c>
      <c r="F36">
        <v>31743</v>
      </c>
      <c r="G36">
        <v>29521</v>
      </c>
      <c r="H36">
        <v>34793</v>
      </c>
      <c r="I36">
        <v>22145</v>
      </c>
      <c r="J36">
        <v>27398</v>
      </c>
      <c r="K36">
        <v>30476</v>
      </c>
      <c r="L36">
        <v>29970</v>
      </c>
      <c r="M36">
        <v>23477</v>
      </c>
    </row>
    <row r="37" spans="1:13" x14ac:dyDescent="0.25">
      <c r="A37" s="3" t="s">
        <v>46</v>
      </c>
      <c r="B37">
        <v>31830</v>
      </c>
      <c r="C37">
        <v>21445</v>
      </c>
      <c r="D37">
        <v>32746</v>
      </c>
      <c r="E37">
        <v>31531</v>
      </c>
      <c r="F37">
        <v>20364</v>
      </c>
      <c r="G37">
        <v>27502</v>
      </c>
      <c r="H37">
        <v>35540</v>
      </c>
      <c r="I37">
        <v>28587</v>
      </c>
      <c r="J37">
        <v>30750</v>
      </c>
      <c r="K37">
        <v>26406</v>
      </c>
      <c r="L37">
        <v>27723</v>
      </c>
      <c r="M37">
        <v>23270</v>
      </c>
    </row>
    <row r="38" spans="1:13" x14ac:dyDescent="0.25">
      <c r="A38" s="3" t="s">
        <v>47</v>
      </c>
      <c r="B38">
        <v>33105</v>
      </c>
      <c r="C38">
        <v>22753</v>
      </c>
      <c r="D38">
        <v>22485</v>
      </c>
      <c r="E38">
        <v>30972</v>
      </c>
      <c r="F38">
        <v>28314</v>
      </c>
      <c r="G38">
        <v>40159</v>
      </c>
      <c r="H38">
        <v>30173</v>
      </c>
      <c r="I38">
        <v>28725</v>
      </c>
      <c r="J38">
        <v>28257</v>
      </c>
    </row>
    <row r="43" spans="1:13" x14ac:dyDescent="0.25">
      <c r="A43" t="s">
        <v>48</v>
      </c>
      <c r="B43" s="2" t="s">
        <v>162</v>
      </c>
    </row>
    <row r="47" spans="1:13" x14ac:dyDescent="0.25">
      <c r="A47" s="4"/>
      <c r="B47" s="4"/>
      <c r="C47" s="4"/>
      <c r="D47" s="4" t="s">
        <v>135</v>
      </c>
      <c r="E47" s="4"/>
      <c r="F47" s="4"/>
      <c r="G47" s="4"/>
      <c r="H47" s="4"/>
      <c r="I47" s="4"/>
      <c r="J47" s="4"/>
      <c r="K47" s="4"/>
      <c r="L47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34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E1" t="s">
        <v>1</v>
      </c>
      <c r="K1" t="s">
        <v>158</v>
      </c>
    </row>
    <row r="2" spans="1:11" x14ac:dyDescent="0.25">
      <c r="A2" t="s">
        <v>2</v>
      </c>
      <c r="E2" t="s">
        <v>3</v>
      </c>
    </row>
    <row r="3" spans="1:11" x14ac:dyDescent="0.25">
      <c r="A3" t="s">
        <v>4</v>
      </c>
      <c r="E3" t="s">
        <v>5</v>
      </c>
    </row>
    <row r="5" spans="1:11" x14ac:dyDescent="0.25">
      <c r="A5" t="s">
        <v>6</v>
      </c>
      <c r="B5" s="1">
        <v>45393</v>
      </c>
    </row>
    <row r="6" spans="1:11" x14ac:dyDescent="0.25">
      <c r="A6" t="s">
        <v>7</v>
      </c>
      <c r="B6" s="2" t="s">
        <v>152</v>
      </c>
    </row>
    <row r="9" spans="1:11" x14ac:dyDescent="0.25">
      <c r="A9" t="s">
        <v>9</v>
      </c>
      <c r="E9" t="s">
        <v>10</v>
      </c>
    </row>
    <row r="10" spans="1:11" x14ac:dyDescent="0.25">
      <c r="A10" t="s">
        <v>11</v>
      </c>
      <c r="E10" t="s">
        <v>12</v>
      </c>
    </row>
    <row r="11" spans="1:11" x14ac:dyDescent="0.25">
      <c r="A11" t="s">
        <v>13</v>
      </c>
      <c r="E11" t="s">
        <v>148</v>
      </c>
    </row>
    <row r="12" spans="1:11" x14ac:dyDescent="0.25">
      <c r="A12" t="s">
        <v>15</v>
      </c>
    </row>
    <row r="15" spans="1:11" x14ac:dyDescent="0.25">
      <c r="A15" t="s">
        <v>16</v>
      </c>
    </row>
    <row r="16" spans="1:11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158</v>
      </c>
      <c r="F21" t="s">
        <v>63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153</v>
      </c>
    </row>
    <row r="31" spans="1:13" x14ac:dyDescent="0.25">
      <c r="B31" t="s">
        <v>154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37020</v>
      </c>
      <c r="C33">
        <v>28339</v>
      </c>
      <c r="D33">
        <v>33971</v>
      </c>
      <c r="E33">
        <v>23384</v>
      </c>
      <c r="F33">
        <v>23379</v>
      </c>
      <c r="G33">
        <v>19017</v>
      </c>
      <c r="H33">
        <v>21090</v>
      </c>
      <c r="I33">
        <v>18950</v>
      </c>
      <c r="J33">
        <v>19088</v>
      </c>
      <c r="K33">
        <v>20205</v>
      </c>
      <c r="L33">
        <v>33949</v>
      </c>
      <c r="M33">
        <v>26548</v>
      </c>
    </row>
    <row r="34" spans="1:13" x14ac:dyDescent="0.25">
      <c r="A34" s="3" t="s">
        <v>43</v>
      </c>
      <c r="B34">
        <v>43702</v>
      </c>
      <c r="C34">
        <v>43101</v>
      </c>
      <c r="D34">
        <v>41435</v>
      </c>
      <c r="E34">
        <v>23946</v>
      </c>
      <c r="F34">
        <v>21631</v>
      </c>
      <c r="G34">
        <v>27258</v>
      </c>
      <c r="H34">
        <v>26779</v>
      </c>
      <c r="I34">
        <v>27012</v>
      </c>
      <c r="J34">
        <v>26812</v>
      </c>
      <c r="K34">
        <v>29223</v>
      </c>
      <c r="L34">
        <v>29983</v>
      </c>
      <c r="M34">
        <v>30379</v>
      </c>
    </row>
    <row r="35" spans="1:13" x14ac:dyDescent="0.25">
      <c r="A35" s="3" t="s">
        <v>44</v>
      </c>
      <c r="B35">
        <v>27909</v>
      </c>
      <c r="C35">
        <v>35158</v>
      </c>
      <c r="D35">
        <v>29206</v>
      </c>
      <c r="E35">
        <v>28296</v>
      </c>
      <c r="F35">
        <v>32674</v>
      </c>
      <c r="G35">
        <v>35231</v>
      </c>
      <c r="H35">
        <v>29920</v>
      </c>
      <c r="I35">
        <v>33025</v>
      </c>
      <c r="J35">
        <v>27175</v>
      </c>
      <c r="K35">
        <v>33095</v>
      </c>
      <c r="L35">
        <v>33493</v>
      </c>
      <c r="M35">
        <v>29588</v>
      </c>
    </row>
    <row r="36" spans="1:13" x14ac:dyDescent="0.25">
      <c r="A36" s="3" t="s">
        <v>45</v>
      </c>
      <c r="B36">
        <v>32890</v>
      </c>
      <c r="C36">
        <v>33465</v>
      </c>
      <c r="D36">
        <v>30692</v>
      </c>
      <c r="E36">
        <v>26077</v>
      </c>
      <c r="F36">
        <v>28355</v>
      </c>
      <c r="G36">
        <v>28140</v>
      </c>
      <c r="H36">
        <v>31643</v>
      </c>
      <c r="I36">
        <v>20082</v>
      </c>
      <c r="J36">
        <v>24993</v>
      </c>
      <c r="K36">
        <v>28579</v>
      </c>
      <c r="L36">
        <v>28542</v>
      </c>
      <c r="M36">
        <v>22430</v>
      </c>
    </row>
    <row r="37" spans="1:13" x14ac:dyDescent="0.25">
      <c r="A37" s="3" t="s">
        <v>46</v>
      </c>
      <c r="B37">
        <v>30995</v>
      </c>
      <c r="C37">
        <v>21586</v>
      </c>
      <c r="D37">
        <v>30793</v>
      </c>
      <c r="E37">
        <v>28230</v>
      </c>
      <c r="F37">
        <v>18976</v>
      </c>
      <c r="G37">
        <v>26456</v>
      </c>
      <c r="H37">
        <v>32464</v>
      </c>
      <c r="I37">
        <v>26186</v>
      </c>
      <c r="J37">
        <v>28870</v>
      </c>
      <c r="K37">
        <v>24621</v>
      </c>
      <c r="L37">
        <v>25935</v>
      </c>
      <c r="M37">
        <v>22179</v>
      </c>
    </row>
    <row r="38" spans="1:13" x14ac:dyDescent="0.25">
      <c r="A38" s="3" t="s">
        <v>47</v>
      </c>
      <c r="B38">
        <v>35866</v>
      </c>
      <c r="C38">
        <v>21885</v>
      </c>
      <c r="D38">
        <v>21541</v>
      </c>
      <c r="E38">
        <v>28524</v>
      </c>
      <c r="F38">
        <v>26578</v>
      </c>
      <c r="G38">
        <v>37182</v>
      </c>
      <c r="H38">
        <v>28725</v>
      </c>
      <c r="I38">
        <v>27356</v>
      </c>
      <c r="J38">
        <v>28819</v>
      </c>
    </row>
    <row r="43" spans="1:13" x14ac:dyDescent="0.25">
      <c r="A43" t="s">
        <v>48</v>
      </c>
      <c r="B43" s="2" t="s">
        <v>155</v>
      </c>
    </row>
    <row r="48" spans="1:13" x14ac:dyDescent="0.25">
      <c r="A48" t="s">
        <v>55</v>
      </c>
    </row>
    <row r="49" spans="1:6" x14ac:dyDescent="0.25">
      <c r="A49" t="s">
        <v>17</v>
      </c>
      <c r="E49" t="s">
        <v>18</v>
      </c>
    </row>
    <row r="50" spans="1:6" x14ac:dyDescent="0.25">
      <c r="A50" t="s">
        <v>56</v>
      </c>
      <c r="E50">
        <v>500</v>
      </c>
      <c r="F50" t="s">
        <v>20</v>
      </c>
    </row>
    <row r="51" spans="1:6" x14ac:dyDescent="0.25">
      <c r="A51" t="s">
        <v>57</v>
      </c>
      <c r="E51">
        <v>600</v>
      </c>
      <c r="F51" t="s">
        <v>20</v>
      </c>
    </row>
    <row r="52" spans="1:6" x14ac:dyDescent="0.25">
      <c r="A52" t="s">
        <v>58</v>
      </c>
      <c r="E52">
        <v>2</v>
      </c>
      <c r="F52" t="s">
        <v>20</v>
      </c>
    </row>
    <row r="53" spans="1:6" x14ac:dyDescent="0.25">
      <c r="A53" t="s">
        <v>59</v>
      </c>
      <c r="E53">
        <v>51</v>
      </c>
    </row>
    <row r="54" spans="1:6" x14ac:dyDescent="0.25">
      <c r="A54" t="s">
        <v>19</v>
      </c>
      <c r="E54">
        <v>485</v>
      </c>
      <c r="F54" t="s">
        <v>20</v>
      </c>
    </row>
    <row r="55" spans="1:6" x14ac:dyDescent="0.25">
      <c r="A55" t="s">
        <v>60</v>
      </c>
      <c r="E55" t="s">
        <v>61</v>
      </c>
    </row>
    <row r="56" spans="1:6" x14ac:dyDescent="0.25">
      <c r="A56" t="s">
        <v>62</v>
      </c>
      <c r="E56">
        <v>5</v>
      </c>
      <c r="F56" t="s">
        <v>20</v>
      </c>
    </row>
    <row r="57" spans="1:6" x14ac:dyDescent="0.25">
      <c r="A57" t="s">
        <v>24</v>
      </c>
      <c r="E57">
        <v>158</v>
      </c>
      <c r="F57" t="s">
        <v>63</v>
      </c>
    </row>
    <row r="58" spans="1:6" x14ac:dyDescent="0.25">
      <c r="A58" t="s">
        <v>26</v>
      </c>
      <c r="E58">
        <v>50</v>
      </c>
    </row>
    <row r="59" spans="1:6" x14ac:dyDescent="0.25">
      <c r="A59" t="s">
        <v>27</v>
      </c>
      <c r="E59">
        <v>400</v>
      </c>
      <c r="F59" t="s">
        <v>28</v>
      </c>
    </row>
    <row r="60" spans="1:6" x14ac:dyDescent="0.25">
      <c r="A60" t="s">
        <v>29</v>
      </c>
      <c r="E60">
        <v>20</v>
      </c>
      <c r="F60" t="s">
        <v>30</v>
      </c>
    </row>
    <row r="61" spans="1:6" x14ac:dyDescent="0.25">
      <c r="A61" t="s">
        <v>31</v>
      </c>
      <c r="E61">
        <v>0</v>
      </c>
      <c r="F61" t="s">
        <v>30</v>
      </c>
    </row>
    <row r="62" spans="1:6" x14ac:dyDescent="0.25">
      <c r="A62" t="s">
        <v>32</v>
      </c>
      <c r="E62">
        <v>0</v>
      </c>
      <c r="F62" t="s">
        <v>33</v>
      </c>
    </row>
    <row r="63" spans="1:6" x14ac:dyDescent="0.25">
      <c r="A63" t="s">
        <v>34</v>
      </c>
      <c r="E63">
        <v>20000</v>
      </c>
      <c r="F63" t="s">
        <v>35</v>
      </c>
    </row>
    <row r="64" spans="1:6" x14ac:dyDescent="0.25">
      <c r="A64" t="s">
        <v>36</v>
      </c>
      <c r="E64" t="s">
        <v>37</v>
      </c>
    </row>
    <row r="65" spans="1:52" x14ac:dyDescent="0.25">
      <c r="A65" t="s">
        <v>38</v>
      </c>
      <c r="B65" s="2" t="s">
        <v>156</v>
      </c>
    </row>
    <row r="67" spans="1:52" x14ac:dyDescent="0.25">
      <c r="B67" t="s">
        <v>150</v>
      </c>
    </row>
    <row r="68" spans="1:52" x14ac:dyDescent="0.25">
      <c r="A68" s="3" t="s">
        <v>65</v>
      </c>
      <c r="B68" s="3">
        <v>500</v>
      </c>
      <c r="C68" s="3">
        <v>502</v>
      </c>
      <c r="D68" s="3">
        <v>504</v>
      </c>
      <c r="E68" s="3">
        <v>506</v>
      </c>
      <c r="F68" s="3">
        <v>508</v>
      </c>
      <c r="G68" s="3">
        <v>510</v>
      </c>
      <c r="H68" s="3">
        <v>512</v>
      </c>
      <c r="I68" s="3">
        <v>514</v>
      </c>
      <c r="J68" s="3">
        <v>516</v>
      </c>
      <c r="K68" s="3">
        <v>518</v>
      </c>
      <c r="L68" s="3">
        <v>520</v>
      </c>
      <c r="M68" s="3">
        <v>522</v>
      </c>
      <c r="N68" s="3">
        <v>524</v>
      </c>
      <c r="O68" s="3">
        <v>526</v>
      </c>
      <c r="P68" s="3">
        <v>528</v>
      </c>
      <c r="Q68" s="3">
        <v>530</v>
      </c>
      <c r="R68" s="3">
        <v>532</v>
      </c>
      <c r="S68" s="3">
        <v>534</v>
      </c>
      <c r="T68" s="3">
        <v>536</v>
      </c>
      <c r="U68" s="3">
        <v>538</v>
      </c>
      <c r="V68" s="3">
        <v>540</v>
      </c>
      <c r="W68" s="3">
        <v>542</v>
      </c>
      <c r="X68" s="3">
        <v>544</v>
      </c>
      <c r="Y68" s="3">
        <v>546</v>
      </c>
      <c r="Z68" s="3">
        <v>548</v>
      </c>
      <c r="AA68" s="3">
        <v>550</v>
      </c>
      <c r="AB68" s="3">
        <v>552</v>
      </c>
      <c r="AC68" s="3">
        <v>554</v>
      </c>
      <c r="AD68" s="3">
        <v>556</v>
      </c>
      <c r="AE68" s="3">
        <v>558</v>
      </c>
      <c r="AF68" s="3">
        <v>560</v>
      </c>
      <c r="AG68" s="3">
        <v>562</v>
      </c>
      <c r="AH68" s="3">
        <v>564</v>
      </c>
      <c r="AI68" s="3">
        <v>566</v>
      </c>
      <c r="AJ68" s="3">
        <v>568</v>
      </c>
      <c r="AK68" s="3">
        <v>570</v>
      </c>
      <c r="AL68" s="3">
        <v>572</v>
      </c>
      <c r="AM68" s="3">
        <v>574</v>
      </c>
      <c r="AN68" s="3">
        <v>576</v>
      </c>
      <c r="AO68" s="3">
        <v>578</v>
      </c>
      <c r="AP68" s="3">
        <v>580</v>
      </c>
      <c r="AQ68" s="3">
        <v>582</v>
      </c>
      <c r="AR68" s="3">
        <v>584</v>
      </c>
      <c r="AS68" s="3">
        <v>586</v>
      </c>
      <c r="AT68" s="3">
        <v>588</v>
      </c>
      <c r="AU68" s="3">
        <v>590</v>
      </c>
      <c r="AV68" s="3">
        <v>592</v>
      </c>
      <c r="AW68" s="3">
        <v>594</v>
      </c>
      <c r="AX68" s="3">
        <v>596</v>
      </c>
      <c r="AY68" s="3">
        <v>598</v>
      </c>
      <c r="AZ68" s="3">
        <v>600</v>
      </c>
    </row>
    <row r="69" spans="1:52" x14ac:dyDescent="0.25">
      <c r="A69" s="3" t="s">
        <v>66</v>
      </c>
      <c r="B69">
        <v>23037</v>
      </c>
      <c r="C69">
        <v>25868</v>
      </c>
      <c r="D69">
        <v>29837</v>
      </c>
      <c r="E69">
        <v>33548</v>
      </c>
      <c r="F69">
        <v>36993</v>
      </c>
      <c r="G69">
        <v>39536</v>
      </c>
      <c r="H69">
        <v>41414</v>
      </c>
      <c r="I69">
        <v>42783</v>
      </c>
      <c r="J69">
        <v>42604</v>
      </c>
      <c r="K69">
        <v>42467</v>
      </c>
      <c r="L69">
        <v>41052</v>
      </c>
      <c r="M69">
        <v>39935</v>
      </c>
      <c r="N69">
        <v>38486</v>
      </c>
      <c r="O69">
        <v>36913</v>
      </c>
      <c r="P69">
        <v>36217</v>
      </c>
      <c r="Q69">
        <v>35225</v>
      </c>
      <c r="R69">
        <v>34997</v>
      </c>
      <c r="S69">
        <v>34265</v>
      </c>
      <c r="T69">
        <v>33845</v>
      </c>
      <c r="U69">
        <v>33290</v>
      </c>
      <c r="V69">
        <v>32613</v>
      </c>
      <c r="W69">
        <v>32080</v>
      </c>
      <c r="X69">
        <v>31492</v>
      </c>
      <c r="Y69">
        <v>31180</v>
      </c>
      <c r="Z69">
        <v>30182</v>
      </c>
      <c r="AA69">
        <v>29534</v>
      </c>
      <c r="AB69">
        <v>29159</v>
      </c>
      <c r="AC69">
        <v>28364</v>
      </c>
      <c r="AD69">
        <v>27338</v>
      </c>
      <c r="AE69">
        <v>26719</v>
      </c>
      <c r="AF69">
        <v>25976</v>
      </c>
      <c r="AG69">
        <v>24994</v>
      </c>
      <c r="AH69">
        <v>24175</v>
      </c>
      <c r="AI69">
        <v>23398</v>
      </c>
      <c r="AJ69">
        <v>22343</v>
      </c>
      <c r="AK69">
        <v>21392</v>
      </c>
      <c r="AL69">
        <v>20629</v>
      </c>
      <c r="AM69">
        <v>20005</v>
      </c>
      <c r="AN69">
        <v>19178</v>
      </c>
      <c r="AO69">
        <v>18662</v>
      </c>
      <c r="AP69">
        <v>17971</v>
      </c>
      <c r="AQ69">
        <v>17435</v>
      </c>
      <c r="AR69">
        <v>16753</v>
      </c>
      <c r="AS69">
        <v>15924</v>
      </c>
      <c r="AT69">
        <v>15479</v>
      </c>
      <c r="AU69">
        <v>14762</v>
      </c>
      <c r="AV69">
        <v>14313</v>
      </c>
      <c r="AW69">
        <v>13722</v>
      </c>
      <c r="AX69">
        <v>13276</v>
      </c>
      <c r="AY69">
        <v>12799</v>
      </c>
      <c r="AZ69">
        <v>12379</v>
      </c>
    </row>
    <row r="70" spans="1:52" x14ac:dyDescent="0.25">
      <c r="A70" s="3" t="s">
        <v>67</v>
      </c>
      <c r="B70">
        <v>16660</v>
      </c>
      <c r="C70">
        <v>20068</v>
      </c>
      <c r="D70">
        <v>22798</v>
      </c>
      <c r="E70">
        <v>25745</v>
      </c>
      <c r="F70">
        <v>27821</v>
      </c>
      <c r="G70">
        <v>30322</v>
      </c>
      <c r="H70">
        <v>31495</v>
      </c>
      <c r="I70">
        <v>32448</v>
      </c>
      <c r="J70">
        <v>33061</v>
      </c>
      <c r="K70">
        <v>33300</v>
      </c>
      <c r="L70">
        <v>32430</v>
      </c>
      <c r="M70">
        <v>31954</v>
      </c>
      <c r="N70">
        <v>31388</v>
      </c>
      <c r="O70">
        <v>30828</v>
      </c>
      <c r="P70">
        <v>30494</v>
      </c>
      <c r="Q70">
        <v>30280</v>
      </c>
      <c r="R70">
        <v>29614</v>
      </c>
      <c r="S70">
        <v>29477</v>
      </c>
      <c r="T70">
        <v>29388</v>
      </c>
      <c r="U70">
        <v>28737</v>
      </c>
      <c r="V70">
        <v>28502</v>
      </c>
      <c r="W70">
        <v>27743</v>
      </c>
      <c r="X70">
        <v>27382</v>
      </c>
      <c r="Y70">
        <v>27032</v>
      </c>
      <c r="Z70">
        <v>26244</v>
      </c>
      <c r="AA70">
        <v>25857</v>
      </c>
      <c r="AB70">
        <v>25402</v>
      </c>
      <c r="AC70">
        <v>24687</v>
      </c>
      <c r="AD70">
        <v>24378</v>
      </c>
      <c r="AE70">
        <v>23322</v>
      </c>
      <c r="AF70">
        <v>22827</v>
      </c>
      <c r="AG70">
        <v>22294</v>
      </c>
      <c r="AH70">
        <v>21498</v>
      </c>
      <c r="AI70">
        <v>20780</v>
      </c>
      <c r="AJ70">
        <v>19931</v>
      </c>
      <c r="AK70">
        <v>19538</v>
      </c>
      <c r="AL70">
        <v>18596</v>
      </c>
      <c r="AM70">
        <v>17992</v>
      </c>
      <c r="AN70">
        <v>17324</v>
      </c>
      <c r="AO70">
        <v>16709</v>
      </c>
      <c r="AP70">
        <v>16286</v>
      </c>
      <c r="AQ70">
        <v>15725</v>
      </c>
      <c r="AR70">
        <v>15033</v>
      </c>
      <c r="AS70">
        <v>14403</v>
      </c>
      <c r="AT70">
        <v>14164</v>
      </c>
      <c r="AU70">
        <v>13364</v>
      </c>
      <c r="AV70">
        <v>12900</v>
      </c>
      <c r="AW70">
        <v>12429</v>
      </c>
      <c r="AX70">
        <v>12119</v>
      </c>
      <c r="AY70">
        <v>11642</v>
      </c>
      <c r="AZ70">
        <v>11445</v>
      </c>
    </row>
    <row r="71" spans="1:52" x14ac:dyDescent="0.25">
      <c r="A71" s="3" t="s">
        <v>68</v>
      </c>
      <c r="B71">
        <v>19684</v>
      </c>
      <c r="C71">
        <v>23567</v>
      </c>
      <c r="D71">
        <v>26994</v>
      </c>
      <c r="E71">
        <v>30269</v>
      </c>
      <c r="F71">
        <v>33329</v>
      </c>
      <c r="G71">
        <v>35310</v>
      </c>
      <c r="H71">
        <v>37418</v>
      </c>
      <c r="I71">
        <v>38575</v>
      </c>
      <c r="J71">
        <v>38616</v>
      </c>
      <c r="K71">
        <v>38401</v>
      </c>
      <c r="L71">
        <v>37551</v>
      </c>
      <c r="M71">
        <v>36095</v>
      </c>
      <c r="N71">
        <v>35473</v>
      </c>
      <c r="O71">
        <v>34889</v>
      </c>
      <c r="P71">
        <v>33386</v>
      </c>
      <c r="Q71">
        <v>33332</v>
      </c>
      <c r="R71">
        <v>32860</v>
      </c>
      <c r="S71">
        <v>32479</v>
      </c>
      <c r="T71">
        <v>31310</v>
      </c>
      <c r="U71">
        <v>31247</v>
      </c>
      <c r="V71">
        <v>30733</v>
      </c>
      <c r="W71">
        <v>30084</v>
      </c>
      <c r="X71">
        <v>29839</v>
      </c>
      <c r="Y71">
        <v>29111</v>
      </c>
      <c r="Z71">
        <v>28327</v>
      </c>
      <c r="AA71">
        <v>27938</v>
      </c>
      <c r="AB71">
        <v>27149</v>
      </c>
      <c r="AC71">
        <v>26545</v>
      </c>
      <c r="AD71">
        <v>25896</v>
      </c>
      <c r="AE71">
        <v>25340</v>
      </c>
      <c r="AF71">
        <v>24250</v>
      </c>
      <c r="AG71">
        <v>23665</v>
      </c>
      <c r="AH71">
        <v>22595</v>
      </c>
      <c r="AI71">
        <v>21668</v>
      </c>
      <c r="AJ71">
        <v>21148</v>
      </c>
      <c r="AK71">
        <v>20552</v>
      </c>
      <c r="AL71">
        <v>19455</v>
      </c>
      <c r="AM71">
        <v>18891</v>
      </c>
      <c r="AN71">
        <v>18103</v>
      </c>
      <c r="AO71">
        <v>17396</v>
      </c>
      <c r="AP71">
        <v>16826</v>
      </c>
      <c r="AQ71">
        <v>16538</v>
      </c>
      <c r="AR71">
        <v>15611</v>
      </c>
      <c r="AS71">
        <v>15237</v>
      </c>
      <c r="AT71">
        <v>14430</v>
      </c>
      <c r="AU71">
        <v>13974</v>
      </c>
      <c r="AV71">
        <v>13432</v>
      </c>
      <c r="AW71">
        <v>12819</v>
      </c>
      <c r="AX71">
        <v>12456</v>
      </c>
      <c r="AY71">
        <v>12113</v>
      </c>
      <c r="AZ71">
        <v>11608</v>
      </c>
    </row>
    <row r="72" spans="1:52" x14ac:dyDescent="0.25">
      <c r="A72" s="3" t="s">
        <v>69</v>
      </c>
      <c r="B72">
        <v>14647</v>
      </c>
      <c r="C72">
        <v>17129</v>
      </c>
      <c r="D72">
        <v>19274</v>
      </c>
      <c r="E72">
        <v>20969</v>
      </c>
      <c r="F72">
        <v>22997</v>
      </c>
      <c r="G72">
        <v>24424</v>
      </c>
      <c r="H72">
        <v>25504</v>
      </c>
      <c r="I72">
        <v>27329</v>
      </c>
      <c r="J72">
        <v>28368</v>
      </c>
      <c r="K72">
        <v>28639</v>
      </c>
      <c r="L72">
        <v>28796</v>
      </c>
      <c r="M72">
        <v>29420</v>
      </c>
      <c r="N72">
        <v>28999</v>
      </c>
      <c r="O72">
        <v>29082</v>
      </c>
      <c r="P72">
        <v>29164</v>
      </c>
      <c r="Q72">
        <v>29304</v>
      </c>
      <c r="R72">
        <v>29446</v>
      </c>
      <c r="S72">
        <v>28804</v>
      </c>
      <c r="T72">
        <v>29162</v>
      </c>
      <c r="U72">
        <v>28262</v>
      </c>
      <c r="V72">
        <v>28429</v>
      </c>
      <c r="W72">
        <v>28327</v>
      </c>
      <c r="X72">
        <v>27787</v>
      </c>
      <c r="Y72">
        <v>27358</v>
      </c>
      <c r="Z72">
        <v>26918</v>
      </c>
      <c r="AA72">
        <v>26418</v>
      </c>
      <c r="AB72">
        <v>25916</v>
      </c>
      <c r="AC72">
        <v>25359</v>
      </c>
      <c r="AD72">
        <v>24974</v>
      </c>
      <c r="AE72">
        <v>24210</v>
      </c>
      <c r="AF72">
        <v>23623</v>
      </c>
      <c r="AG72">
        <v>23020</v>
      </c>
      <c r="AH72">
        <v>22674</v>
      </c>
      <c r="AI72">
        <v>21760</v>
      </c>
      <c r="AJ72">
        <v>21373</v>
      </c>
      <c r="AK72">
        <v>20213</v>
      </c>
      <c r="AL72">
        <v>19715</v>
      </c>
      <c r="AM72">
        <v>19351</v>
      </c>
      <c r="AN72">
        <v>18246</v>
      </c>
      <c r="AO72">
        <v>18088</v>
      </c>
      <c r="AP72">
        <v>17326</v>
      </c>
      <c r="AQ72">
        <v>17046</v>
      </c>
      <c r="AR72">
        <v>16461</v>
      </c>
      <c r="AS72">
        <v>15690</v>
      </c>
      <c r="AT72">
        <v>15294</v>
      </c>
      <c r="AU72">
        <v>14518</v>
      </c>
      <c r="AV72">
        <v>13940</v>
      </c>
      <c r="AW72">
        <v>13223</v>
      </c>
      <c r="AX72">
        <v>12873</v>
      </c>
      <c r="AY72">
        <v>12587</v>
      </c>
      <c r="AZ72">
        <v>11908</v>
      </c>
    </row>
    <row r="73" spans="1:52" x14ac:dyDescent="0.25">
      <c r="A73" s="3" t="s">
        <v>70</v>
      </c>
      <c r="B73">
        <v>14371</v>
      </c>
      <c r="C73">
        <v>16802</v>
      </c>
      <c r="D73">
        <v>18870</v>
      </c>
      <c r="E73">
        <v>20741</v>
      </c>
      <c r="F73">
        <v>22512</v>
      </c>
      <c r="G73">
        <v>23911</v>
      </c>
      <c r="H73">
        <v>25365</v>
      </c>
      <c r="I73">
        <v>26826</v>
      </c>
      <c r="J73">
        <v>27477</v>
      </c>
      <c r="K73">
        <v>27801</v>
      </c>
      <c r="L73">
        <v>28173</v>
      </c>
      <c r="M73">
        <v>28506</v>
      </c>
      <c r="N73">
        <v>28467</v>
      </c>
      <c r="O73">
        <v>28417</v>
      </c>
      <c r="P73">
        <v>28861</v>
      </c>
      <c r="Q73">
        <v>28243</v>
      </c>
      <c r="R73">
        <v>28073</v>
      </c>
      <c r="S73">
        <v>27923</v>
      </c>
      <c r="T73">
        <v>27769</v>
      </c>
      <c r="U73">
        <v>27649</v>
      </c>
      <c r="V73">
        <v>27464</v>
      </c>
      <c r="W73">
        <v>27172</v>
      </c>
      <c r="X73">
        <v>26804</v>
      </c>
      <c r="Y73">
        <v>26429</v>
      </c>
      <c r="Z73">
        <v>26191</v>
      </c>
      <c r="AA73">
        <v>25520</v>
      </c>
      <c r="AB73">
        <v>25224</v>
      </c>
      <c r="AC73">
        <v>24531</v>
      </c>
      <c r="AD73">
        <v>23977</v>
      </c>
      <c r="AE73">
        <v>23476</v>
      </c>
      <c r="AF73">
        <v>22865</v>
      </c>
      <c r="AG73">
        <v>22537</v>
      </c>
      <c r="AH73">
        <v>21901</v>
      </c>
      <c r="AI73">
        <v>20941</v>
      </c>
      <c r="AJ73">
        <v>20389</v>
      </c>
      <c r="AK73">
        <v>19846</v>
      </c>
      <c r="AL73">
        <v>19255</v>
      </c>
      <c r="AM73">
        <v>18541</v>
      </c>
      <c r="AN73">
        <v>18000</v>
      </c>
      <c r="AO73">
        <v>17297</v>
      </c>
      <c r="AP73">
        <v>16942</v>
      </c>
      <c r="AQ73">
        <v>16250</v>
      </c>
      <c r="AR73">
        <v>15602</v>
      </c>
      <c r="AS73">
        <v>15261</v>
      </c>
      <c r="AT73">
        <v>14476</v>
      </c>
      <c r="AU73">
        <v>14024</v>
      </c>
      <c r="AV73">
        <v>13452</v>
      </c>
      <c r="AW73">
        <v>12990</v>
      </c>
      <c r="AX73">
        <v>12524</v>
      </c>
      <c r="AY73">
        <v>12164</v>
      </c>
      <c r="AZ73">
        <v>11775</v>
      </c>
    </row>
    <row r="74" spans="1:52" x14ac:dyDescent="0.25">
      <c r="A74" s="3" t="s">
        <v>71</v>
      </c>
      <c r="B74">
        <v>11873</v>
      </c>
      <c r="C74">
        <v>14172</v>
      </c>
      <c r="D74">
        <v>15826</v>
      </c>
      <c r="E74">
        <v>17091</v>
      </c>
      <c r="F74">
        <v>18521</v>
      </c>
      <c r="G74">
        <v>19803</v>
      </c>
      <c r="H74">
        <v>20571</v>
      </c>
      <c r="I74">
        <v>21579</v>
      </c>
      <c r="J74">
        <v>22268</v>
      </c>
      <c r="K74">
        <v>22875</v>
      </c>
      <c r="L74">
        <v>23129</v>
      </c>
      <c r="M74">
        <v>23492</v>
      </c>
      <c r="N74">
        <v>23257</v>
      </c>
      <c r="O74">
        <v>23334</v>
      </c>
      <c r="P74">
        <v>23356</v>
      </c>
      <c r="Q74">
        <v>23350</v>
      </c>
      <c r="R74">
        <v>23365</v>
      </c>
      <c r="S74">
        <v>23357</v>
      </c>
      <c r="T74">
        <v>23080</v>
      </c>
      <c r="U74">
        <v>22986</v>
      </c>
      <c r="V74">
        <v>22586</v>
      </c>
      <c r="W74">
        <v>22589</v>
      </c>
      <c r="X74">
        <v>21784</v>
      </c>
      <c r="Y74">
        <v>21901</v>
      </c>
      <c r="Z74">
        <v>21718</v>
      </c>
      <c r="AA74">
        <v>21017</v>
      </c>
      <c r="AB74">
        <v>20953</v>
      </c>
      <c r="AC74">
        <v>20652</v>
      </c>
      <c r="AD74">
        <v>19932</v>
      </c>
      <c r="AE74">
        <v>19658</v>
      </c>
      <c r="AF74">
        <v>18942</v>
      </c>
      <c r="AG74">
        <v>18590</v>
      </c>
      <c r="AH74">
        <v>18083</v>
      </c>
      <c r="AI74">
        <v>17690</v>
      </c>
      <c r="AJ74">
        <v>17069</v>
      </c>
      <c r="AK74">
        <v>16302</v>
      </c>
      <c r="AL74">
        <v>15818</v>
      </c>
      <c r="AM74">
        <v>15670</v>
      </c>
      <c r="AN74">
        <v>14892</v>
      </c>
      <c r="AO74">
        <v>14254</v>
      </c>
      <c r="AP74">
        <v>14202</v>
      </c>
      <c r="AQ74">
        <v>13687</v>
      </c>
      <c r="AR74">
        <v>13246</v>
      </c>
      <c r="AS74">
        <v>12449</v>
      </c>
      <c r="AT74">
        <v>12212</v>
      </c>
      <c r="AU74">
        <v>11744</v>
      </c>
      <c r="AV74">
        <v>11183</v>
      </c>
      <c r="AW74">
        <v>10814</v>
      </c>
      <c r="AX74">
        <v>10523</v>
      </c>
      <c r="AY74">
        <v>10142</v>
      </c>
      <c r="AZ74">
        <v>9905</v>
      </c>
    </row>
    <row r="75" spans="1:52" x14ac:dyDescent="0.25">
      <c r="A75" s="3" t="s">
        <v>72</v>
      </c>
      <c r="B75">
        <v>13133</v>
      </c>
      <c r="C75">
        <v>15414</v>
      </c>
      <c r="D75">
        <v>16941</v>
      </c>
      <c r="E75">
        <v>18934</v>
      </c>
      <c r="F75">
        <v>20154</v>
      </c>
      <c r="G75">
        <v>21477</v>
      </c>
      <c r="H75">
        <v>22908</v>
      </c>
      <c r="I75">
        <v>23750</v>
      </c>
      <c r="J75">
        <v>24711</v>
      </c>
      <c r="K75">
        <v>25299</v>
      </c>
      <c r="L75">
        <v>26109</v>
      </c>
      <c r="M75">
        <v>26135</v>
      </c>
      <c r="N75">
        <v>26531</v>
      </c>
      <c r="O75">
        <v>26981</v>
      </c>
      <c r="P75">
        <v>26619</v>
      </c>
      <c r="Q75">
        <v>27154</v>
      </c>
      <c r="R75">
        <v>26703</v>
      </c>
      <c r="S75">
        <v>26544</v>
      </c>
      <c r="T75">
        <v>26790</v>
      </c>
      <c r="U75">
        <v>26431</v>
      </c>
      <c r="V75">
        <v>26333</v>
      </c>
      <c r="W75">
        <v>26004</v>
      </c>
      <c r="X75">
        <v>25541</v>
      </c>
      <c r="Y75">
        <v>25179</v>
      </c>
      <c r="Z75">
        <v>25215</v>
      </c>
      <c r="AA75">
        <v>24647</v>
      </c>
      <c r="AB75">
        <v>24142</v>
      </c>
      <c r="AC75">
        <v>23797</v>
      </c>
      <c r="AD75">
        <v>23165</v>
      </c>
      <c r="AE75">
        <v>22914</v>
      </c>
      <c r="AF75">
        <v>22476</v>
      </c>
      <c r="AG75">
        <v>21766</v>
      </c>
      <c r="AH75">
        <v>21090</v>
      </c>
      <c r="AI75">
        <v>20992</v>
      </c>
      <c r="AJ75">
        <v>19981</v>
      </c>
      <c r="AK75">
        <v>19466</v>
      </c>
      <c r="AL75">
        <v>19026</v>
      </c>
      <c r="AM75">
        <v>18177</v>
      </c>
      <c r="AN75">
        <v>17589</v>
      </c>
      <c r="AO75">
        <v>17308</v>
      </c>
      <c r="AP75">
        <v>16517</v>
      </c>
      <c r="AQ75">
        <v>16140</v>
      </c>
      <c r="AR75">
        <v>15489</v>
      </c>
      <c r="AS75">
        <v>14828</v>
      </c>
      <c r="AT75">
        <v>14154</v>
      </c>
      <c r="AU75">
        <v>13897</v>
      </c>
      <c r="AV75">
        <v>13197</v>
      </c>
      <c r="AW75">
        <v>12877</v>
      </c>
      <c r="AX75">
        <v>12515</v>
      </c>
      <c r="AY75">
        <v>11933</v>
      </c>
      <c r="AZ75">
        <v>11687</v>
      </c>
    </row>
    <row r="76" spans="1:52" x14ac:dyDescent="0.25">
      <c r="A76" s="3" t="s">
        <v>73</v>
      </c>
      <c r="B76">
        <v>12066</v>
      </c>
      <c r="C76">
        <v>13908</v>
      </c>
      <c r="D76">
        <v>15345</v>
      </c>
      <c r="E76">
        <v>17096</v>
      </c>
      <c r="F76">
        <v>18468</v>
      </c>
      <c r="G76">
        <v>19199</v>
      </c>
      <c r="H76">
        <v>20874</v>
      </c>
      <c r="I76">
        <v>21261</v>
      </c>
      <c r="J76">
        <v>22370</v>
      </c>
      <c r="K76">
        <v>22491</v>
      </c>
      <c r="L76">
        <v>23031</v>
      </c>
      <c r="M76">
        <v>23601</v>
      </c>
      <c r="N76">
        <v>23430</v>
      </c>
      <c r="O76">
        <v>23601</v>
      </c>
      <c r="P76">
        <v>23564</v>
      </c>
      <c r="Q76">
        <v>23693</v>
      </c>
      <c r="R76">
        <v>23375</v>
      </c>
      <c r="S76">
        <v>23174</v>
      </c>
      <c r="T76">
        <v>23205</v>
      </c>
      <c r="U76">
        <v>23109</v>
      </c>
      <c r="V76">
        <v>22716</v>
      </c>
      <c r="W76">
        <v>22491</v>
      </c>
      <c r="X76">
        <v>22290</v>
      </c>
      <c r="Y76">
        <v>22337</v>
      </c>
      <c r="Z76">
        <v>21531</v>
      </c>
      <c r="AA76">
        <v>21265</v>
      </c>
      <c r="AB76">
        <v>21148</v>
      </c>
      <c r="AC76">
        <v>20814</v>
      </c>
      <c r="AD76">
        <v>19852</v>
      </c>
      <c r="AE76">
        <v>19744</v>
      </c>
      <c r="AF76">
        <v>19064</v>
      </c>
      <c r="AG76">
        <v>18695</v>
      </c>
      <c r="AH76">
        <v>18234</v>
      </c>
      <c r="AI76">
        <v>17573</v>
      </c>
      <c r="AJ76">
        <v>17381</v>
      </c>
      <c r="AK76">
        <v>16685</v>
      </c>
      <c r="AL76">
        <v>16124</v>
      </c>
      <c r="AM76">
        <v>15661</v>
      </c>
      <c r="AN76">
        <v>15141</v>
      </c>
      <c r="AO76">
        <v>14898</v>
      </c>
      <c r="AP76">
        <v>14234</v>
      </c>
      <c r="AQ76">
        <v>13882</v>
      </c>
      <c r="AR76">
        <v>13340</v>
      </c>
      <c r="AS76">
        <v>12808</v>
      </c>
      <c r="AT76">
        <v>12178</v>
      </c>
      <c r="AU76">
        <v>11854</v>
      </c>
      <c r="AV76">
        <v>11257</v>
      </c>
      <c r="AW76">
        <v>10922</v>
      </c>
      <c r="AX76">
        <v>10583</v>
      </c>
      <c r="AY76">
        <v>10231</v>
      </c>
      <c r="AZ76">
        <v>9940</v>
      </c>
    </row>
    <row r="77" spans="1:52" x14ac:dyDescent="0.25">
      <c r="A77" s="3" t="s">
        <v>74</v>
      </c>
      <c r="B77">
        <v>12034</v>
      </c>
      <c r="C77">
        <v>14142</v>
      </c>
      <c r="D77">
        <v>15615</v>
      </c>
      <c r="E77">
        <v>17098</v>
      </c>
      <c r="F77">
        <v>18413</v>
      </c>
      <c r="G77">
        <v>19876</v>
      </c>
      <c r="H77">
        <v>21031</v>
      </c>
      <c r="I77">
        <v>21914</v>
      </c>
      <c r="J77">
        <v>22613</v>
      </c>
      <c r="K77">
        <v>23146</v>
      </c>
      <c r="L77">
        <v>23588</v>
      </c>
      <c r="M77">
        <v>23918</v>
      </c>
      <c r="N77">
        <v>23739</v>
      </c>
      <c r="O77">
        <v>23971</v>
      </c>
      <c r="P77">
        <v>23791</v>
      </c>
      <c r="Q77">
        <v>23659</v>
      </c>
      <c r="R77">
        <v>23927</v>
      </c>
      <c r="S77">
        <v>23699</v>
      </c>
      <c r="T77">
        <v>23128</v>
      </c>
      <c r="U77">
        <v>23375</v>
      </c>
      <c r="V77">
        <v>23018</v>
      </c>
      <c r="W77">
        <v>22664</v>
      </c>
      <c r="X77">
        <v>22330</v>
      </c>
      <c r="Y77">
        <v>22383</v>
      </c>
      <c r="Z77">
        <v>21871</v>
      </c>
      <c r="AA77">
        <v>21425</v>
      </c>
      <c r="AB77">
        <v>21087</v>
      </c>
      <c r="AC77">
        <v>20596</v>
      </c>
      <c r="AD77">
        <v>20172</v>
      </c>
      <c r="AE77">
        <v>19730</v>
      </c>
      <c r="AF77">
        <v>19293</v>
      </c>
      <c r="AG77">
        <v>18962</v>
      </c>
      <c r="AH77">
        <v>18342</v>
      </c>
      <c r="AI77">
        <v>18031</v>
      </c>
      <c r="AJ77">
        <v>17235</v>
      </c>
      <c r="AK77">
        <v>16656</v>
      </c>
      <c r="AL77">
        <v>16345</v>
      </c>
      <c r="AM77">
        <v>15606</v>
      </c>
      <c r="AN77">
        <v>15164</v>
      </c>
      <c r="AO77">
        <v>14716</v>
      </c>
      <c r="AP77">
        <v>14353</v>
      </c>
      <c r="AQ77">
        <v>13831</v>
      </c>
      <c r="AR77">
        <v>13176</v>
      </c>
      <c r="AS77">
        <v>12860</v>
      </c>
      <c r="AT77">
        <v>12340</v>
      </c>
      <c r="AU77">
        <v>11725</v>
      </c>
      <c r="AV77">
        <v>11266</v>
      </c>
      <c r="AW77">
        <v>10962</v>
      </c>
      <c r="AX77">
        <v>10901</v>
      </c>
      <c r="AY77">
        <v>10219</v>
      </c>
      <c r="AZ77">
        <v>9770</v>
      </c>
    </row>
    <row r="78" spans="1:52" x14ac:dyDescent="0.25">
      <c r="A78" s="3" t="s">
        <v>75</v>
      </c>
      <c r="B78">
        <v>12726</v>
      </c>
      <c r="C78">
        <v>15036</v>
      </c>
      <c r="D78">
        <v>16655</v>
      </c>
      <c r="E78">
        <v>17961</v>
      </c>
      <c r="F78">
        <v>19716</v>
      </c>
      <c r="G78">
        <v>21211</v>
      </c>
      <c r="H78">
        <v>22291</v>
      </c>
      <c r="I78">
        <v>23352</v>
      </c>
      <c r="J78">
        <v>24351</v>
      </c>
      <c r="K78">
        <v>25058</v>
      </c>
      <c r="L78">
        <v>25237</v>
      </c>
      <c r="M78">
        <v>25507</v>
      </c>
      <c r="N78">
        <v>26062</v>
      </c>
      <c r="O78">
        <v>26417</v>
      </c>
      <c r="P78">
        <v>26449</v>
      </c>
      <c r="Q78">
        <v>26561</v>
      </c>
      <c r="R78">
        <v>26579</v>
      </c>
      <c r="S78">
        <v>26438</v>
      </c>
      <c r="T78">
        <v>26052</v>
      </c>
      <c r="U78">
        <v>26078</v>
      </c>
      <c r="V78">
        <v>26004</v>
      </c>
      <c r="W78">
        <v>25676</v>
      </c>
      <c r="X78">
        <v>25465</v>
      </c>
      <c r="Y78">
        <v>24917</v>
      </c>
      <c r="Z78">
        <v>24816</v>
      </c>
      <c r="AA78">
        <v>24381</v>
      </c>
      <c r="AB78">
        <v>23621</v>
      </c>
      <c r="AC78">
        <v>23456</v>
      </c>
      <c r="AD78">
        <v>22804</v>
      </c>
      <c r="AE78">
        <v>22470</v>
      </c>
      <c r="AF78">
        <v>21779</v>
      </c>
      <c r="AG78">
        <v>21310</v>
      </c>
      <c r="AH78">
        <v>20791</v>
      </c>
      <c r="AI78">
        <v>20325</v>
      </c>
      <c r="AJ78">
        <v>19605</v>
      </c>
      <c r="AK78">
        <v>18814</v>
      </c>
      <c r="AL78">
        <v>18381</v>
      </c>
      <c r="AM78">
        <v>18080</v>
      </c>
      <c r="AN78">
        <v>17319</v>
      </c>
      <c r="AO78">
        <v>16793</v>
      </c>
      <c r="AP78">
        <v>16135</v>
      </c>
      <c r="AQ78">
        <v>15795</v>
      </c>
      <c r="AR78">
        <v>15291</v>
      </c>
      <c r="AS78">
        <v>14668</v>
      </c>
      <c r="AT78">
        <v>14026</v>
      </c>
      <c r="AU78">
        <v>13483</v>
      </c>
      <c r="AV78">
        <v>13020</v>
      </c>
      <c r="AW78">
        <v>12718</v>
      </c>
      <c r="AX78">
        <v>12290</v>
      </c>
      <c r="AY78">
        <v>11751</v>
      </c>
      <c r="AZ78">
        <v>11475</v>
      </c>
    </row>
    <row r="79" spans="1:52" x14ac:dyDescent="0.25">
      <c r="A79" s="3" t="s">
        <v>76</v>
      </c>
      <c r="B79">
        <v>19784</v>
      </c>
      <c r="C79">
        <v>23944</v>
      </c>
      <c r="D79">
        <v>27437</v>
      </c>
      <c r="E79">
        <v>30692</v>
      </c>
      <c r="F79">
        <v>33733</v>
      </c>
      <c r="G79">
        <v>35558</v>
      </c>
      <c r="H79">
        <v>37658</v>
      </c>
      <c r="I79">
        <v>38890</v>
      </c>
      <c r="J79">
        <v>38870</v>
      </c>
      <c r="K79">
        <v>38966</v>
      </c>
      <c r="L79">
        <v>37754</v>
      </c>
      <c r="M79">
        <v>36764</v>
      </c>
      <c r="N79">
        <v>36217</v>
      </c>
      <c r="O79">
        <v>34904</v>
      </c>
      <c r="P79">
        <v>34494</v>
      </c>
      <c r="Q79">
        <v>33408</v>
      </c>
      <c r="R79">
        <v>33377</v>
      </c>
      <c r="S79">
        <v>32425</v>
      </c>
      <c r="T79">
        <v>32282</v>
      </c>
      <c r="U79">
        <v>31743</v>
      </c>
      <c r="V79">
        <v>31225</v>
      </c>
      <c r="W79">
        <v>30792</v>
      </c>
      <c r="X79">
        <v>30621</v>
      </c>
      <c r="Y79">
        <v>30213</v>
      </c>
      <c r="Z79">
        <v>29347</v>
      </c>
      <c r="AA79">
        <v>28525</v>
      </c>
      <c r="AB79">
        <v>27563</v>
      </c>
      <c r="AC79">
        <v>27371</v>
      </c>
      <c r="AD79">
        <v>26504</v>
      </c>
      <c r="AE79">
        <v>25568</v>
      </c>
      <c r="AF79">
        <v>24703</v>
      </c>
      <c r="AG79">
        <v>24372</v>
      </c>
      <c r="AH79">
        <v>23125</v>
      </c>
      <c r="AI79">
        <v>22620</v>
      </c>
      <c r="AJ79">
        <v>21674</v>
      </c>
      <c r="AK79">
        <v>20837</v>
      </c>
      <c r="AL79">
        <v>20111</v>
      </c>
      <c r="AM79">
        <v>19580</v>
      </c>
      <c r="AN79">
        <v>18730</v>
      </c>
      <c r="AO79">
        <v>18028</v>
      </c>
      <c r="AP79">
        <v>17436</v>
      </c>
      <c r="AQ79">
        <v>16820</v>
      </c>
      <c r="AR79">
        <v>16261</v>
      </c>
      <c r="AS79">
        <v>15669</v>
      </c>
      <c r="AT79">
        <v>15025</v>
      </c>
      <c r="AU79">
        <v>14395</v>
      </c>
      <c r="AV79">
        <v>13785</v>
      </c>
      <c r="AW79">
        <v>13083</v>
      </c>
      <c r="AX79">
        <v>12871</v>
      </c>
      <c r="AY79">
        <v>12342</v>
      </c>
      <c r="AZ79">
        <v>12131</v>
      </c>
    </row>
    <row r="80" spans="1:52" x14ac:dyDescent="0.25">
      <c r="A80" s="3" t="s">
        <v>77</v>
      </c>
      <c r="B80">
        <v>16059</v>
      </c>
      <c r="C80">
        <v>19403</v>
      </c>
      <c r="D80">
        <v>21795</v>
      </c>
      <c r="E80">
        <v>24375</v>
      </c>
      <c r="F80">
        <v>26009</v>
      </c>
      <c r="G80">
        <v>28340</v>
      </c>
      <c r="H80">
        <v>29868</v>
      </c>
      <c r="I80">
        <v>30724</v>
      </c>
      <c r="J80">
        <v>31017</v>
      </c>
      <c r="K80">
        <v>31389</v>
      </c>
      <c r="L80">
        <v>31218</v>
      </c>
      <c r="M80">
        <v>30963</v>
      </c>
      <c r="N80">
        <v>30949</v>
      </c>
      <c r="O80">
        <v>30516</v>
      </c>
      <c r="P80">
        <v>30459</v>
      </c>
      <c r="Q80">
        <v>30087</v>
      </c>
      <c r="R80">
        <v>29999</v>
      </c>
      <c r="S80">
        <v>29458</v>
      </c>
      <c r="T80">
        <v>29039</v>
      </c>
      <c r="U80">
        <v>28791</v>
      </c>
      <c r="V80">
        <v>28795</v>
      </c>
      <c r="W80">
        <v>28078</v>
      </c>
      <c r="X80">
        <v>27942</v>
      </c>
      <c r="Y80">
        <v>27740</v>
      </c>
      <c r="Z80">
        <v>26816</v>
      </c>
      <c r="AA80">
        <v>26437</v>
      </c>
      <c r="AB80">
        <v>26095</v>
      </c>
      <c r="AC80">
        <v>25439</v>
      </c>
      <c r="AD80">
        <v>24788</v>
      </c>
      <c r="AE80">
        <v>24180</v>
      </c>
      <c r="AF80">
        <v>23328</v>
      </c>
      <c r="AG80">
        <v>22954</v>
      </c>
      <c r="AH80">
        <v>21964</v>
      </c>
      <c r="AI80">
        <v>21359</v>
      </c>
      <c r="AJ80">
        <v>20413</v>
      </c>
      <c r="AK80">
        <v>19988</v>
      </c>
      <c r="AL80">
        <v>19278</v>
      </c>
      <c r="AM80">
        <v>18766</v>
      </c>
      <c r="AN80">
        <v>17904</v>
      </c>
      <c r="AO80">
        <v>17269</v>
      </c>
      <c r="AP80">
        <v>16893</v>
      </c>
      <c r="AQ80">
        <v>16425</v>
      </c>
      <c r="AR80">
        <v>15619</v>
      </c>
      <c r="AS80">
        <v>15117</v>
      </c>
      <c r="AT80">
        <v>14483</v>
      </c>
      <c r="AU80">
        <v>14060</v>
      </c>
      <c r="AV80">
        <v>13359</v>
      </c>
      <c r="AW80">
        <v>13038</v>
      </c>
      <c r="AX80">
        <v>12528</v>
      </c>
      <c r="AY80">
        <v>12091</v>
      </c>
      <c r="AZ80">
        <v>11656</v>
      </c>
    </row>
    <row r="81" spans="1:52" x14ac:dyDescent="0.25">
      <c r="A81" s="3" t="s">
        <v>78</v>
      </c>
      <c r="B81">
        <v>23813</v>
      </c>
      <c r="C81">
        <v>30096</v>
      </c>
      <c r="D81">
        <v>34488</v>
      </c>
      <c r="E81">
        <v>39296</v>
      </c>
      <c r="F81">
        <v>43241</v>
      </c>
      <c r="G81">
        <v>46224</v>
      </c>
      <c r="H81">
        <v>48428</v>
      </c>
      <c r="I81">
        <v>49793</v>
      </c>
      <c r="J81">
        <v>48994</v>
      </c>
      <c r="K81">
        <v>48069</v>
      </c>
      <c r="L81">
        <v>45827</v>
      </c>
      <c r="M81">
        <v>43528</v>
      </c>
      <c r="N81">
        <v>41973</v>
      </c>
      <c r="O81">
        <v>40181</v>
      </c>
      <c r="P81">
        <v>38521</v>
      </c>
      <c r="Q81">
        <v>37421</v>
      </c>
      <c r="R81">
        <v>36377</v>
      </c>
      <c r="S81">
        <v>35838</v>
      </c>
      <c r="T81">
        <v>34866</v>
      </c>
      <c r="U81">
        <v>34392</v>
      </c>
      <c r="V81">
        <v>33545</v>
      </c>
      <c r="W81">
        <v>33064</v>
      </c>
      <c r="X81">
        <v>32251</v>
      </c>
      <c r="Y81">
        <v>31876</v>
      </c>
      <c r="Z81">
        <v>31554</v>
      </c>
      <c r="AA81">
        <v>30484</v>
      </c>
      <c r="AB81">
        <v>29396</v>
      </c>
      <c r="AC81">
        <v>28722</v>
      </c>
      <c r="AD81">
        <v>28013</v>
      </c>
      <c r="AE81">
        <v>26652</v>
      </c>
      <c r="AF81">
        <v>26040</v>
      </c>
      <c r="AG81">
        <v>24971</v>
      </c>
      <c r="AH81">
        <v>23697</v>
      </c>
      <c r="AI81">
        <v>22677</v>
      </c>
      <c r="AJ81">
        <v>21947</v>
      </c>
      <c r="AK81">
        <v>21001</v>
      </c>
      <c r="AL81">
        <v>20123</v>
      </c>
      <c r="AM81">
        <v>19605</v>
      </c>
      <c r="AN81">
        <v>18505</v>
      </c>
      <c r="AO81">
        <v>17913</v>
      </c>
      <c r="AP81">
        <v>17379</v>
      </c>
      <c r="AQ81">
        <v>16834</v>
      </c>
      <c r="AR81">
        <v>15938</v>
      </c>
      <c r="AS81">
        <v>15477</v>
      </c>
      <c r="AT81">
        <v>14878</v>
      </c>
      <c r="AU81">
        <v>14061</v>
      </c>
      <c r="AV81">
        <v>13727</v>
      </c>
      <c r="AW81">
        <v>13073</v>
      </c>
      <c r="AX81">
        <v>12513</v>
      </c>
      <c r="AY81">
        <v>12250</v>
      </c>
      <c r="AZ81">
        <v>11726</v>
      </c>
    </row>
    <row r="82" spans="1:52" x14ac:dyDescent="0.25">
      <c r="A82" s="3" t="s">
        <v>79</v>
      </c>
      <c r="B82">
        <v>23752</v>
      </c>
      <c r="C82">
        <v>30281</v>
      </c>
      <c r="D82">
        <v>34601</v>
      </c>
      <c r="E82">
        <v>39377</v>
      </c>
      <c r="F82">
        <v>43137</v>
      </c>
      <c r="G82">
        <v>45950</v>
      </c>
      <c r="H82">
        <v>48382</v>
      </c>
      <c r="I82">
        <v>49080</v>
      </c>
      <c r="J82">
        <v>49448</v>
      </c>
      <c r="K82">
        <v>47959</v>
      </c>
      <c r="L82">
        <v>45424</v>
      </c>
      <c r="M82">
        <v>43555</v>
      </c>
      <c r="N82">
        <v>41265</v>
      </c>
      <c r="O82">
        <v>39383</v>
      </c>
      <c r="P82">
        <v>38030</v>
      </c>
      <c r="Q82">
        <v>37149</v>
      </c>
      <c r="R82">
        <v>35804</v>
      </c>
      <c r="S82">
        <v>35153</v>
      </c>
      <c r="T82">
        <v>34521</v>
      </c>
      <c r="U82">
        <v>33362</v>
      </c>
      <c r="V82">
        <v>33521</v>
      </c>
      <c r="W82">
        <v>32256</v>
      </c>
      <c r="X82">
        <v>31858</v>
      </c>
      <c r="Y82">
        <v>31175</v>
      </c>
      <c r="Z82">
        <v>30740</v>
      </c>
      <c r="AA82">
        <v>29716</v>
      </c>
      <c r="AB82">
        <v>28869</v>
      </c>
      <c r="AC82">
        <v>28051</v>
      </c>
      <c r="AD82">
        <v>26797</v>
      </c>
      <c r="AE82">
        <v>26068</v>
      </c>
      <c r="AF82">
        <v>24979</v>
      </c>
      <c r="AG82">
        <v>24353</v>
      </c>
      <c r="AH82">
        <v>23174</v>
      </c>
      <c r="AI82">
        <v>22483</v>
      </c>
      <c r="AJ82">
        <v>21024</v>
      </c>
      <c r="AK82">
        <v>20248</v>
      </c>
      <c r="AL82">
        <v>19547</v>
      </c>
      <c r="AM82">
        <v>18763</v>
      </c>
      <c r="AN82">
        <v>18224</v>
      </c>
      <c r="AO82">
        <v>17297</v>
      </c>
      <c r="AP82">
        <v>16791</v>
      </c>
      <c r="AQ82">
        <v>16353</v>
      </c>
      <c r="AR82">
        <v>15388</v>
      </c>
      <c r="AS82">
        <v>14788</v>
      </c>
      <c r="AT82">
        <v>14187</v>
      </c>
      <c r="AU82">
        <v>14007</v>
      </c>
      <c r="AV82">
        <v>13212</v>
      </c>
      <c r="AW82">
        <v>12691</v>
      </c>
      <c r="AX82">
        <v>12011</v>
      </c>
      <c r="AY82">
        <v>11811</v>
      </c>
      <c r="AZ82">
        <v>11503</v>
      </c>
    </row>
    <row r="83" spans="1:52" x14ac:dyDescent="0.25">
      <c r="A83" s="3" t="s">
        <v>80</v>
      </c>
      <c r="B83">
        <v>22985</v>
      </c>
      <c r="C83">
        <v>28408</v>
      </c>
      <c r="D83">
        <v>32869</v>
      </c>
      <c r="E83">
        <v>36944</v>
      </c>
      <c r="F83">
        <v>40841</v>
      </c>
      <c r="G83">
        <v>43934</v>
      </c>
      <c r="H83">
        <v>45768</v>
      </c>
      <c r="I83">
        <v>46736</v>
      </c>
      <c r="J83">
        <v>46577</v>
      </c>
      <c r="K83">
        <v>45428</v>
      </c>
      <c r="L83">
        <v>43653</v>
      </c>
      <c r="M83">
        <v>41280</v>
      </c>
      <c r="N83">
        <v>39274</v>
      </c>
      <c r="O83">
        <v>37775</v>
      </c>
      <c r="P83">
        <v>35587</v>
      </c>
      <c r="Q83">
        <v>34879</v>
      </c>
      <c r="R83">
        <v>34130</v>
      </c>
      <c r="S83">
        <v>33199</v>
      </c>
      <c r="T83">
        <v>32593</v>
      </c>
      <c r="U83">
        <v>32069</v>
      </c>
      <c r="V83">
        <v>31548</v>
      </c>
      <c r="W83">
        <v>30572</v>
      </c>
      <c r="X83">
        <v>29966</v>
      </c>
      <c r="Y83">
        <v>29687</v>
      </c>
      <c r="Z83">
        <v>29412</v>
      </c>
      <c r="AA83">
        <v>28307</v>
      </c>
      <c r="AB83">
        <v>27778</v>
      </c>
      <c r="AC83">
        <v>26713</v>
      </c>
      <c r="AD83">
        <v>25694</v>
      </c>
      <c r="AE83">
        <v>24862</v>
      </c>
      <c r="AF83">
        <v>24052</v>
      </c>
      <c r="AG83">
        <v>23229</v>
      </c>
      <c r="AH83">
        <v>21918</v>
      </c>
      <c r="AI83">
        <v>21195</v>
      </c>
      <c r="AJ83">
        <v>20263</v>
      </c>
      <c r="AK83">
        <v>19324</v>
      </c>
      <c r="AL83">
        <v>18447</v>
      </c>
      <c r="AM83">
        <v>18102</v>
      </c>
      <c r="AN83">
        <v>17094</v>
      </c>
      <c r="AO83">
        <v>16997</v>
      </c>
      <c r="AP83">
        <v>15978</v>
      </c>
      <c r="AQ83">
        <v>15476</v>
      </c>
      <c r="AR83">
        <v>14751</v>
      </c>
      <c r="AS83">
        <v>14263</v>
      </c>
      <c r="AT83">
        <v>13615</v>
      </c>
      <c r="AU83">
        <v>13104</v>
      </c>
      <c r="AV83">
        <v>12781</v>
      </c>
      <c r="AW83">
        <v>12204</v>
      </c>
      <c r="AX83">
        <v>11855</v>
      </c>
      <c r="AY83">
        <v>11337</v>
      </c>
      <c r="AZ83">
        <v>10857</v>
      </c>
    </row>
    <row r="84" spans="1:52" x14ac:dyDescent="0.25">
      <c r="A84" s="3" t="s">
        <v>81</v>
      </c>
      <c r="B84">
        <v>14848</v>
      </c>
      <c r="C84">
        <v>17543</v>
      </c>
      <c r="D84">
        <v>19789</v>
      </c>
      <c r="E84">
        <v>21843</v>
      </c>
      <c r="F84">
        <v>23641</v>
      </c>
      <c r="G84">
        <v>25202</v>
      </c>
      <c r="H84">
        <v>26399</v>
      </c>
      <c r="I84">
        <v>27787</v>
      </c>
      <c r="J84">
        <v>28202</v>
      </c>
      <c r="K84">
        <v>28826</v>
      </c>
      <c r="L84">
        <v>28781</v>
      </c>
      <c r="M84">
        <v>28965</v>
      </c>
      <c r="N84">
        <v>28849</v>
      </c>
      <c r="O84">
        <v>28383</v>
      </c>
      <c r="P84">
        <v>28809</v>
      </c>
      <c r="Q84">
        <v>28421</v>
      </c>
      <c r="R84">
        <v>28319</v>
      </c>
      <c r="S84">
        <v>27917</v>
      </c>
      <c r="T84">
        <v>27701</v>
      </c>
      <c r="U84">
        <v>27645</v>
      </c>
      <c r="V84">
        <v>27428</v>
      </c>
      <c r="W84">
        <v>27008</v>
      </c>
      <c r="X84">
        <v>26718</v>
      </c>
      <c r="Y84">
        <v>26712</v>
      </c>
      <c r="Z84">
        <v>26048</v>
      </c>
      <c r="AA84">
        <v>25547</v>
      </c>
      <c r="AB84">
        <v>24693</v>
      </c>
      <c r="AC84">
        <v>24517</v>
      </c>
      <c r="AD84">
        <v>24003</v>
      </c>
      <c r="AE84">
        <v>23344</v>
      </c>
      <c r="AF84">
        <v>22588</v>
      </c>
      <c r="AG84">
        <v>22210</v>
      </c>
      <c r="AH84">
        <v>21509</v>
      </c>
      <c r="AI84">
        <v>21009</v>
      </c>
      <c r="AJ84">
        <v>19984</v>
      </c>
      <c r="AK84">
        <v>19703</v>
      </c>
      <c r="AL84">
        <v>19053</v>
      </c>
      <c r="AM84">
        <v>18417</v>
      </c>
      <c r="AN84">
        <v>17560</v>
      </c>
      <c r="AO84">
        <v>17230</v>
      </c>
      <c r="AP84">
        <v>16421</v>
      </c>
      <c r="AQ84">
        <v>16133</v>
      </c>
      <c r="AR84">
        <v>15623</v>
      </c>
      <c r="AS84">
        <v>14810</v>
      </c>
      <c r="AT84">
        <v>14414</v>
      </c>
      <c r="AU84">
        <v>13875</v>
      </c>
      <c r="AV84">
        <v>13390</v>
      </c>
      <c r="AW84">
        <v>12467</v>
      </c>
      <c r="AX84">
        <v>12437</v>
      </c>
      <c r="AY84">
        <v>11971</v>
      </c>
      <c r="AZ84">
        <v>11759</v>
      </c>
    </row>
    <row r="85" spans="1:52" x14ac:dyDescent="0.25">
      <c r="A85" s="3" t="s">
        <v>82</v>
      </c>
      <c r="B85">
        <v>13344</v>
      </c>
      <c r="C85">
        <v>16079</v>
      </c>
      <c r="D85">
        <v>18013</v>
      </c>
      <c r="E85">
        <v>19844</v>
      </c>
      <c r="F85">
        <v>21528</v>
      </c>
      <c r="G85">
        <v>23084</v>
      </c>
      <c r="H85">
        <v>24285</v>
      </c>
      <c r="I85">
        <v>25227</v>
      </c>
      <c r="J85">
        <v>25490</v>
      </c>
      <c r="K85">
        <v>26092</v>
      </c>
      <c r="L85">
        <v>26316</v>
      </c>
      <c r="M85">
        <v>25807</v>
      </c>
      <c r="N85">
        <v>25486</v>
      </c>
      <c r="O85">
        <v>25527</v>
      </c>
      <c r="P85">
        <v>25696</v>
      </c>
      <c r="Q85">
        <v>25080</v>
      </c>
      <c r="R85">
        <v>25210</v>
      </c>
      <c r="S85">
        <v>24622</v>
      </c>
      <c r="T85">
        <v>24591</v>
      </c>
      <c r="U85">
        <v>24422</v>
      </c>
      <c r="V85">
        <v>24268</v>
      </c>
      <c r="W85">
        <v>23784</v>
      </c>
      <c r="X85">
        <v>23491</v>
      </c>
      <c r="Y85">
        <v>23196</v>
      </c>
      <c r="Z85">
        <v>22928</v>
      </c>
      <c r="AA85">
        <v>22459</v>
      </c>
      <c r="AB85">
        <v>22108</v>
      </c>
      <c r="AC85">
        <v>21606</v>
      </c>
      <c r="AD85">
        <v>21021</v>
      </c>
      <c r="AE85">
        <v>20575</v>
      </c>
      <c r="AF85">
        <v>20074</v>
      </c>
      <c r="AG85">
        <v>19313</v>
      </c>
      <c r="AH85">
        <v>18875</v>
      </c>
      <c r="AI85">
        <v>18191</v>
      </c>
      <c r="AJ85">
        <v>17485</v>
      </c>
      <c r="AK85">
        <v>17026</v>
      </c>
      <c r="AL85">
        <v>16603</v>
      </c>
      <c r="AM85">
        <v>16155</v>
      </c>
      <c r="AN85">
        <v>15309</v>
      </c>
      <c r="AO85">
        <v>15059</v>
      </c>
      <c r="AP85">
        <v>14662</v>
      </c>
      <c r="AQ85">
        <v>14321</v>
      </c>
      <c r="AR85">
        <v>13618</v>
      </c>
      <c r="AS85">
        <v>13126</v>
      </c>
      <c r="AT85">
        <v>12464</v>
      </c>
      <c r="AU85">
        <v>12013</v>
      </c>
      <c r="AV85">
        <v>11712</v>
      </c>
      <c r="AW85">
        <v>11199</v>
      </c>
      <c r="AX85">
        <v>10728</v>
      </c>
      <c r="AY85">
        <v>10388</v>
      </c>
      <c r="AZ85">
        <v>10135</v>
      </c>
    </row>
    <row r="86" spans="1:52" x14ac:dyDescent="0.25">
      <c r="A86" s="3" t="s">
        <v>83</v>
      </c>
      <c r="B86">
        <v>15948</v>
      </c>
      <c r="C86">
        <v>19435</v>
      </c>
      <c r="D86">
        <v>21852</v>
      </c>
      <c r="E86">
        <v>24969</v>
      </c>
      <c r="F86">
        <v>27123</v>
      </c>
      <c r="G86">
        <v>28619</v>
      </c>
      <c r="H86">
        <v>29943</v>
      </c>
      <c r="I86">
        <v>30783</v>
      </c>
      <c r="J86">
        <v>31712</v>
      </c>
      <c r="K86">
        <v>31425</v>
      </c>
      <c r="L86">
        <v>31182</v>
      </c>
      <c r="M86">
        <v>30952</v>
      </c>
      <c r="N86">
        <v>29996</v>
      </c>
      <c r="O86">
        <v>29882</v>
      </c>
      <c r="P86">
        <v>29243</v>
      </c>
      <c r="Q86">
        <v>28830</v>
      </c>
      <c r="R86">
        <v>28752</v>
      </c>
      <c r="S86">
        <v>28697</v>
      </c>
      <c r="T86">
        <v>28016</v>
      </c>
      <c r="U86">
        <v>27616</v>
      </c>
      <c r="V86">
        <v>27565</v>
      </c>
      <c r="W86">
        <v>26974</v>
      </c>
      <c r="X86">
        <v>26433</v>
      </c>
      <c r="Y86">
        <v>26449</v>
      </c>
      <c r="Z86">
        <v>25661</v>
      </c>
      <c r="AA86">
        <v>25172</v>
      </c>
      <c r="AB86">
        <v>25010</v>
      </c>
      <c r="AC86">
        <v>24078</v>
      </c>
      <c r="AD86">
        <v>23647</v>
      </c>
      <c r="AE86">
        <v>22730</v>
      </c>
      <c r="AF86">
        <v>22103</v>
      </c>
      <c r="AG86">
        <v>21561</v>
      </c>
      <c r="AH86">
        <v>20949</v>
      </c>
      <c r="AI86">
        <v>20331</v>
      </c>
      <c r="AJ86">
        <v>19664</v>
      </c>
      <c r="AK86">
        <v>18891</v>
      </c>
      <c r="AL86">
        <v>18032</v>
      </c>
      <c r="AM86">
        <v>17647</v>
      </c>
      <c r="AN86">
        <v>16981</v>
      </c>
      <c r="AO86">
        <v>16370</v>
      </c>
      <c r="AP86">
        <v>15937</v>
      </c>
      <c r="AQ86">
        <v>15205</v>
      </c>
      <c r="AR86">
        <v>14897</v>
      </c>
      <c r="AS86">
        <v>14373</v>
      </c>
      <c r="AT86">
        <v>13694</v>
      </c>
      <c r="AU86">
        <v>13175</v>
      </c>
      <c r="AV86">
        <v>12619</v>
      </c>
      <c r="AW86">
        <v>12154</v>
      </c>
      <c r="AX86">
        <v>11836</v>
      </c>
      <c r="AY86">
        <v>11423</v>
      </c>
      <c r="AZ86">
        <v>11179</v>
      </c>
    </row>
    <row r="87" spans="1:52" x14ac:dyDescent="0.25">
      <c r="A87" s="3" t="s">
        <v>84</v>
      </c>
      <c r="B87">
        <v>16197</v>
      </c>
      <c r="C87">
        <v>19283</v>
      </c>
      <c r="D87">
        <v>21781</v>
      </c>
      <c r="E87">
        <v>24604</v>
      </c>
      <c r="F87">
        <v>26451</v>
      </c>
      <c r="G87">
        <v>28268</v>
      </c>
      <c r="H87">
        <v>29710</v>
      </c>
      <c r="I87">
        <v>30946</v>
      </c>
      <c r="J87">
        <v>31202</v>
      </c>
      <c r="K87">
        <v>30647</v>
      </c>
      <c r="L87">
        <v>30232</v>
      </c>
      <c r="M87">
        <v>29994</v>
      </c>
      <c r="N87">
        <v>29290</v>
      </c>
      <c r="O87">
        <v>28759</v>
      </c>
      <c r="P87">
        <v>28200</v>
      </c>
      <c r="Q87">
        <v>27591</v>
      </c>
      <c r="R87">
        <v>27431</v>
      </c>
      <c r="S87">
        <v>26922</v>
      </c>
      <c r="T87">
        <v>26508</v>
      </c>
      <c r="U87">
        <v>26388</v>
      </c>
      <c r="V87">
        <v>26123</v>
      </c>
      <c r="W87">
        <v>25678</v>
      </c>
      <c r="X87">
        <v>25231</v>
      </c>
      <c r="Y87">
        <v>25075</v>
      </c>
      <c r="Z87">
        <v>24256</v>
      </c>
      <c r="AA87">
        <v>23825</v>
      </c>
      <c r="AB87">
        <v>23593</v>
      </c>
      <c r="AC87">
        <v>22645</v>
      </c>
      <c r="AD87">
        <v>22121</v>
      </c>
      <c r="AE87">
        <v>21757</v>
      </c>
      <c r="AF87">
        <v>21044</v>
      </c>
      <c r="AG87">
        <v>20435</v>
      </c>
      <c r="AH87">
        <v>19891</v>
      </c>
      <c r="AI87">
        <v>19296</v>
      </c>
      <c r="AJ87">
        <v>18504</v>
      </c>
      <c r="AK87">
        <v>17998</v>
      </c>
      <c r="AL87">
        <v>17068</v>
      </c>
      <c r="AM87">
        <v>16828</v>
      </c>
      <c r="AN87">
        <v>16074</v>
      </c>
      <c r="AO87">
        <v>15431</v>
      </c>
      <c r="AP87">
        <v>15039</v>
      </c>
      <c r="AQ87">
        <v>14853</v>
      </c>
      <c r="AR87">
        <v>14020</v>
      </c>
      <c r="AS87">
        <v>13424</v>
      </c>
      <c r="AT87">
        <v>12781</v>
      </c>
      <c r="AU87">
        <v>12370</v>
      </c>
      <c r="AV87">
        <v>11951</v>
      </c>
      <c r="AW87">
        <v>11494</v>
      </c>
      <c r="AX87">
        <v>11007</v>
      </c>
      <c r="AY87">
        <v>10853</v>
      </c>
      <c r="AZ87">
        <v>10420</v>
      </c>
    </row>
    <row r="88" spans="1:52" x14ac:dyDescent="0.25">
      <c r="A88" s="3" t="s">
        <v>85</v>
      </c>
      <c r="B88">
        <v>15833</v>
      </c>
      <c r="C88">
        <v>19407</v>
      </c>
      <c r="D88">
        <v>21928</v>
      </c>
      <c r="E88">
        <v>24495</v>
      </c>
      <c r="F88">
        <v>26715</v>
      </c>
      <c r="G88">
        <v>28628</v>
      </c>
      <c r="H88">
        <v>30296</v>
      </c>
      <c r="I88">
        <v>30798</v>
      </c>
      <c r="J88">
        <v>31478</v>
      </c>
      <c r="K88">
        <v>31063</v>
      </c>
      <c r="L88">
        <v>30388</v>
      </c>
      <c r="M88">
        <v>30303</v>
      </c>
      <c r="N88">
        <v>29633</v>
      </c>
      <c r="O88">
        <v>29243</v>
      </c>
      <c r="P88">
        <v>28639</v>
      </c>
      <c r="Q88">
        <v>28393</v>
      </c>
      <c r="R88">
        <v>28140</v>
      </c>
      <c r="S88">
        <v>27396</v>
      </c>
      <c r="T88">
        <v>27176</v>
      </c>
      <c r="U88">
        <v>26799</v>
      </c>
      <c r="V88">
        <v>26755</v>
      </c>
      <c r="W88">
        <v>26229</v>
      </c>
      <c r="X88">
        <v>25987</v>
      </c>
      <c r="Y88">
        <v>25414</v>
      </c>
      <c r="Z88">
        <v>24982</v>
      </c>
      <c r="AA88">
        <v>24565</v>
      </c>
      <c r="AB88">
        <v>23925</v>
      </c>
      <c r="AC88">
        <v>23520</v>
      </c>
      <c r="AD88">
        <v>22908</v>
      </c>
      <c r="AE88">
        <v>22032</v>
      </c>
      <c r="AF88">
        <v>21507</v>
      </c>
      <c r="AG88">
        <v>21031</v>
      </c>
      <c r="AH88">
        <v>20108</v>
      </c>
      <c r="AI88">
        <v>19554</v>
      </c>
      <c r="AJ88">
        <v>18661</v>
      </c>
      <c r="AK88">
        <v>18201</v>
      </c>
      <c r="AL88">
        <v>17554</v>
      </c>
      <c r="AM88">
        <v>17038</v>
      </c>
      <c r="AN88">
        <v>16341</v>
      </c>
      <c r="AO88">
        <v>15795</v>
      </c>
      <c r="AP88">
        <v>15281</v>
      </c>
      <c r="AQ88">
        <v>15045</v>
      </c>
      <c r="AR88">
        <v>14405</v>
      </c>
      <c r="AS88">
        <v>13744</v>
      </c>
      <c r="AT88">
        <v>13114</v>
      </c>
      <c r="AU88">
        <v>12478</v>
      </c>
      <c r="AV88">
        <v>12223</v>
      </c>
      <c r="AW88">
        <v>11839</v>
      </c>
      <c r="AX88">
        <v>11471</v>
      </c>
      <c r="AY88">
        <v>10983</v>
      </c>
      <c r="AZ88">
        <v>10650</v>
      </c>
    </row>
    <row r="89" spans="1:52" x14ac:dyDescent="0.25">
      <c r="A89" s="3" t="s">
        <v>86</v>
      </c>
      <c r="B89">
        <v>15440</v>
      </c>
      <c r="C89">
        <v>18819</v>
      </c>
      <c r="D89">
        <v>21559</v>
      </c>
      <c r="E89">
        <v>23922</v>
      </c>
      <c r="F89">
        <v>26007</v>
      </c>
      <c r="G89">
        <v>27909</v>
      </c>
      <c r="H89">
        <v>29200</v>
      </c>
      <c r="I89">
        <v>29936</v>
      </c>
      <c r="J89">
        <v>30322</v>
      </c>
      <c r="K89">
        <v>30307</v>
      </c>
      <c r="L89">
        <v>29609</v>
      </c>
      <c r="M89">
        <v>29247</v>
      </c>
      <c r="N89">
        <v>28339</v>
      </c>
      <c r="O89">
        <v>28052</v>
      </c>
      <c r="P89">
        <v>27365</v>
      </c>
      <c r="Q89">
        <v>27019</v>
      </c>
      <c r="R89">
        <v>26662</v>
      </c>
      <c r="S89">
        <v>26133</v>
      </c>
      <c r="T89">
        <v>26057</v>
      </c>
      <c r="U89">
        <v>25587</v>
      </c>
      <c r="V89">
        <v>25242</v>
      </c>
      <c r="W89">
        <v>24547</v>
      </c>
      <c r="X89">
        <v>24483</v>
      </c>
      <c r="Y89">
        <v>23696</v>
      </c>
      <c r="Z89">
        <v>23514</v>
      </c>
      <c r="AA89">
        <v>22783</v>
      </c>
      <c r="AB89">
        <v>22443</v>
      </c>
      <c r="AC89">
        <v>22116</v>
      </c>
      <c r="AD89">
        <v>21683</v>
      </c>
      <c r="AE89">
        <v>21012</v>
      </c>
      <c r="AF89">
        <v>20144</v>
      </c>
      <c r="AG89">
        <v>19639</v>
      </c>
      <c r="AH89">
        <v>19087</v>
      </c>
      <c r="AI89">
        <v>18311</v>
      </c>
      <c r="AJ89">
        <v>17648</v>
      </c>
      <c r="AK89">
        <v>16956</v>
      </c>
      <c r="AL89">
        <v>16243</v>
      </c>
      <c r="AM89">
        <v>16011</v>
      </c>
      <c r="AN89">
        <v>15198</v>
      </c>
      <c r="AO89">
        <v>14994</v>
      </c>
      <c r="AP89">
        <v>14325</v>
      </c>
      <c r="AQ89">
        <v>14076</v>
      </c>
      <c r="AR89">
        <v>13304</v>
      </c>
      <c r="AS89">
        <v>12771</v>
      </c>
      <c r="AT89">
        <v>12523</v>
      </c>
      <c r="AU89">
        <v>11874</v>
      </c>
      <c r="AV89">
        <v>11356</v>
      </c>
      <c r="AW89">
        <v>10991</v>
      </c>
      <c r="AX89">
        <v>10577</v>
      </c>
      <c r="AY89">
        <v>10261</v>
      </c>
      <c r="AZ89">
        <v>10036</v>
      </c>
    </row>
    <row r="90" spans="1:52" x14ac:dyDescent="0.25">
      <c r="A90" s="3" t="s">
        <v>87</v>
      </c>
      <c r="B90">
        <v>17461</v>
      </c>
      <c r="C90">
        <v>20604</v>
      </c>
      <c r="D90">
        <v>23298</v>
      </c>
      <c r="E90">
        <v>26324</v>
      </c>
      <c r="F90">
        <v>28551</v>
      </c>
      <c r="G90">
        <v>30758</v>
      </c>
      <c r="H90">
        <v>32450</v>
      </c>
      <c r="I90">
        <v>33515</v>
      </c>
      <c r="J90">
        <v>34014</v>
      </c>
      <c r="K90">
        <v>34058</v>
      </c>
      <c r="L90">
        <v>33796</v>
      </c>
      <c r="M90">
        <v>32755</v>
      </c>
      <c r="N90">
        <v>32360</v>
      </c>
      <c r="O90">
        <v>32151</v>
      </c>
      <c r="P90">
        <v>31457</v>
      </c>
      <c r="Q90">
        <v>31133</v>
      </c>
      <c r="R90">
        <v>30256</v>
      </c>
      <c r="S90">
        <v>30385</v>
      </c>
      <c r="T90">
        <v>30088</v>
      </c>
      <c r="U90">
        <v>29527</v>
      </c>
      <c r="V90">
        <v>28974</v>
      </c>
      <c r="W90">
        <v>28806</v>
      </c>
      <c r="X90">
        <v>28388</v>
      </c>
      <c r="Y90">
        <v>27735</v>
      </c>
      <c r="Z90">
        <v>27326</v>
      </c>
      <c r="AA90">
        <v>27093</v>
      </c>
      <c r="AB90">
        <v>26439</v>
      </c>
      <c r="AC90">
        <v>25635</v>
      </c>
      <c r="AD90">
        <v>24972</v>
      </c>
      <c r="AE90">
        <v>24530</v>
      </c>
      <c r="AF90">
        <v>23743</v>
      </c>
      <c r="AG90">
        <v>22970</v>
      </c>
      <c r="AH90">
        <v>22229</v>
      </c>
      <c r="AI90">
        <v>21550</v>
      </c>
      <c r="AJ90">
        <v>20734</v>
      </c>
      <c r="AK90">
        <v>20103</v>
      </c>
      <c r="AL90">
        <v>19234</v>
      </c>
      <c r="AM90">
        <v>18775</v>
      </c>
      <c r="AN90">
        <v>17863</v>
      </c>
      <c r="AO90">
        <v>17544</v>
      </c>
      <c r="AP90">
        <v>16971</v>
      </c>
      <c r="AQ90">
        <v>16385</v>
      </c>
      <c r="AR90">
        <v>15470</v>
      </c>
      <c r="AS90">
        <v>15131</v>
      </c>
      <c r="AT90">
        <v>14500</v>
      </c>
      <c r="AU90">
        <v>14056</v>
      </c>
      <c r="AV90">
        <v>13452</v>
      </c>
      <c r="AW90">
        <v>12798</v>
      </c>
      <c r="AX90">
        <v>12393</v>
      </c>
      <c r="AY90">
        <v>12152</v>
      </c>
      <c r="AZ90">
        <v>11796</v>
      </c>
    </row>
    <row r="91" spans="1:52" x14ac:dyDescent="0.25">
      <c r="A91" s="3" t="s">
        <v>88</v>
      </c>
      <c r="B91">
        <v>18014</v>
      </c>
      <c r="C91">
        <v>21601</v>
      </c>
      <c r="D91">
        <v>24177</v>
      </c>
      <c r="E91">
        <v>27184</v>
      </c>
      <c r="F91">
        <v>29683</v>
      </c>
      <c r="G91">
        <v>31452</v>
      </c>
      <c r="H91">
        <v>33348</v>
      </c>
      <c r="I91">
        <v>34490</v>
      </c>
      <c r="J91">
        <v>35334</v>
      </c>
      <c r="K91">
        <v>34866</v>
      </c>
      <c r="L91">
        <v>34347</v>
      </c>
      <c r="M91">
        <v>34432</v>
      </c>
      <c r="N91">
        <v>33649</v>
      </c>
      <c r="O91">
        <v>33160</v>
      </c>
      <c r="P91">
        <v>32659</v>
      </c>
      <c r="Q91">
        <v>32361</v>
      </c>
      <c r="R91">
        <v>32023</v>
      </c>
      <c r="S91">
        <v>31388</v>
      </c>
      <c r="T91">
        <v>31056</v>
      </c>
      <c r="U91">
        <v>30896</v>
      </c>
      <c r="V91">
        <v>30584</v>
      </c>
      <c r="W91">
        <v>30058</v>
      </c>
      <c r="X91">
        <v>29472</v>
      </c>
      <c r="Y91">
        <v>29213</v>
      </c>
      <c r="Z91">
        <v>28876</v>
      </c>
      <c r="AA91">
        <v>28070</v>
      </c>
      <c r="AB91">
        <v>27009</v>
      </c>
      <c r="AC91">
        <v>27075</v>
      </c>
      <c r="AD91">
        <v>26152</v>
      </c>
      <c r="AE91">
        <v>25473</v>
      </c>
      <c r="AF91">
        <v>25184</v>
      </c>
      <c r="AG91">
        <v>24356</v>
      </c>
      <c r="AH91">
        <v>23289</v>
      </c>
      <c r="AI91">
        <v>22468</v>
      </c>
      <c r="AJ91">
        <v>21524</v>
      </c>
      <c r="AK91">
        <v>21057</v>
      </c>
      <c r="AL91">
        <v>20372</v>
      </c>
      <c r="AM91">
        <v>19808</v>
      </c>
      <c r="AN91">
        <v>18926</v>
      </c>
      <c r="AO91">
        <v>18406</v>
      </c>
      <c r="AP91">
        <v>17821</v>
      </c>
      <c r="AQ91">
        <v>17243</v>
      </c>
      <c r="AR91">
        <v>16598</v>
      </c>
      <c r="AS91">
        <v>15742</v>
      </c>
      <c r="AT91">
        <v>15363</v>
      </c>
      <c r="AU91">
        <v>14618</v>
      </c>
      <c r="AV91">
        <v>13935</v>
      </c>
      <c r="AW91">
        <v>13527</v>
      </c>
      <c r="AX91">
        <v>13312</v>
      </c>
      <c r="AY91">
        <v>12742</v>
      </c>
      <c r="AZ91">
        <v>12416</v>
      </c>
    </row>
    <row r="92" spans="1:52" x14ac:dyDescent="0.25">
      <c r="A92" s="3" t="s">
        <v>89</v>
      </c>
      <c r="B92">
        <v>17877</v>
      </c>
      <c r="C92">
        <v>21493</v>
      </c>
      <c r="D92">
        <v>24644</v>
      </c>
      <c r="E92">
        <v>27443</v>
      </c>
      <c r="F92">
        <v>29963</v>
      </c>
      <c r="G92">
        <v>32114</v>
      </c>
      <c r="H92">
        <v>33455</v>
      </c>
      <c r="I92">
        <v>34545</v>
      </c>
      <c r="J92">
        <v>35233</v>
      </c>
      <c r="K92">
        <v>35210</v>
      </c>
      <c r="L92">
        <v>34733</v>
      </c>
      <c r="M92">
        <v>34003</v>
      </c>
      <c r="N92">
        <v>33322</v>
      </c>
      <c r="O92">
        <v>32606</v>
      </c>
      <c r="P92">
        <v>32388</v>
      </c>
      <c r="Q92">
        <v>31786</v>
      </c>
      <c r="R92">
        <v>31439</v>
      </c>
      <c r="S92">
        <v>30803</v>
      </c>
      <c r="T92">
        <v>30512</v>
      </c>
      <c r="U92">
        <v>30278</v>
      </c>
      <c r="V92">
        <v>30214</v>
      </c>
      <c r="W92">
        <v>29458</v>
      </c>
      <c r="X92">
        <v>29182</v>
      </c>
      <c r="Y92">
        <v>28557</v>
      </c>
      <c r="Z92">
        <v>27684</v>
      </c>
      <c r="AA92">
        <v>27200</v>
      </c>
      <c r="AB92">
        <v>26852</v>
      </c>
      <c r="AC92">
        <v>26326</v>
      </c>
      <c r="AD92">
        <v>25764</v>
      </c>
      <c r="AE92">
        <v>24908</v>
      </c>
      <c r="AF92">
        <v>24074</v>
      </c>
      <c r="AG92">
        <v>23456</v>
      </c>
      <c r="AH92">
        <v>22571</v>
      </c>
      <c r="AI92">
        <v>21976</v>
      </c>
      <c r="AJ92">
        <v>20838</v>
      </c>
      <c r="AK92">
        <v>20332</v>
      </c>
      <c r="AL92">
        <v>19639</v>
      </c>
      <c r="AM92">
        <v>19033</v>
      </c>
      <c r="AN92">
        <v>18358</v>
      </c>
      <c r="AO92">
        <v>17675</v>
      </c>
      <c r="AP92">
        <v>17027</v>
      </c>
      <c r="AQ92">
        <v>16457</v>
      </c>
      <c r="AR92">
        <v>15898</v>
      </c>
      <c r="AS92">
        <v>15250</v>
      </c>
      <c r="AT92">
        <v>14882</v>
      </c>
      <c r="AU92">
        <v>14111</v>
      </c>
      <c r="AV92">
        <v>13499</v>
      </c>
      <c r="AW92">
        <v>13123</v>
      </c>
      <c r="AX92">
        <v>12704</v>
      </c>
      <c r="AY92">
        <v>12276</v>
      </c>
      <c r="AZ92">
        <v>11842</v>
      </c>
    </row>
    <row r="93" spans="1:52" x14ac:dyDescent="0.25">
      <c r="A93" s="3" t="s">
        <v>90</v>
      </c>
      <c r="B93">
        <v>16384</v>
      </c>
      <c r="C93">
        <v>19954</v>
      </c>
      <c r="D93">
        <v>22790</v>
      </c>
      <c r="E93">
        <v>24858</v>
      </c>
      <c r="F93">
        <v>27418</v>
      </c>
      <c r="G93">
        <v>29638</v>
      </c>
      <c r="H93">
        <v>30928</v>
      </c>
      <c r="I93">
        <v>31743</v>
      </c>
      <c r="J93">
        <v>32410</v>
      </c>
      <c r="K93">
        <v>32049</v>
      </c>
      <c r="L93">
        <v>32155</v>
      </c>
      <c r="M93">
        <v>31476</v>
      </c>
      <c r="N93">
        <v>30784</v>
      </c>
      <c r="O93">
        <v>30214</v>
      </c>
      <c r="P93">
        <v>29901</v>
      </c>
      <c r="Q93">
        <v>29340</v>
      </c>
      <c r="R93">
        <v>28936</v>
      </c>
      <c r="S93">
        <v>28770</v>
      </c>
      <c r="T93">
        <v>28354</v>
      </c>
      <c r="U93">
        <v>28130</v>
      </c>
      <c r="V93">
        <v>28050</v>
      </c>
      <c r="W93">
        <v>27533</v>
      </c>
      <c r="X93">
        <v>26973</v>
      </c>
      <c r="Y93">
        <v>26476</v>
      </c>
      <c r="Z93">
        <v>25971</v>
      </c>
      <c r="AA93">
        <v>25428</v>
      </c>
      <c r="AB93">
        <v>24645</v>
      </c>
      <c r="AC93">
        <v>24511</v>
      </c>
      <c r="AD93">
        <v>23552</v>
      </c>
      <c r="AE93">
        <v>23034</v>
      </c>
      <c r="AF93">
        <v>22216</v>
      </c>
      <c r="AG93">
        <v>22159</v>
      </c>
      <c r="AH93">
        <v>20997</v>
      </c>
      <c r="AI93">
        <v>20620</v>
      </c>
      <c r="AJ93">
        <v>19669</v>
      </c>
      <c r="AK93">
        <v>18894</v>
      </c>
      <c r="AL93">
        <v>18294</v>
      </c>
      <c r="AM93">
        <v>17623</v>
      </c>
      <c r="AN93">
        <v>17097</v>
      </c>
      <c r="AO93">
        <v>16585</v>
      </c>
      <c r="AP93">
        <v>16124</v>
      </c>
      <c r="AQ93">
        <v>15499</v>
      </c>
      <c r="AR93">
        <v>14775</v>
      </c>
      <c r="AS93">
        <v>14144</v>
      </c>
      <c r="AT93">
        <v>13708</v>
      </c>
      <c r="AU93">
        <v>13104</v>
      </c>
      <c r="AV93">
        <v>12802</v>
      </c>
      <c r="AW93">
        <v>12165</v>
      </c>
      <c r="AX93">
        <v>11839</v>
      </c>
      <c r="AY93">
        <v>11326</v>
      </c>
      <c r="AZ93">
        <v>11029</v>
      </c>
    </row>
    <row r="94" spans="1:52" x14ac:dyDescent="0.25">
      <c r="A94" s="3" t="s">
        <v>91</v>
      </c>
      <c r="B94">
        <v>20719</v>
      </c>
      <c r="C94">
        <v>24869</v>
      </c>
      <c r="D94">
        <v>27940</v>
      </c>
      <c r="E94">
        <v>31283</v>
      </c>
      <c r="F94">
        <v>34530</v>
      </c>
      <c r="G94">
        <v>37113</v>
      </c>
      <c r="H94">
        <v>38955</v>
      </c>
      <c r="I94">
        <v>39916</v>
      </c>
      <c r="J94">
        <v>40186</v>
      </c>
      <c r="K94">
        <v>39864</v>
      </c>
      <c r="L94">
        <v>39130</v>
      </c>
      <c r="M94">
        <v>37906</v>
      </c>
      <c r="N94">
        <v>37245</v>
      </c>
      <c r="O94">
        <v>36014</v>
      </c>
      <c r="P94">
        <v>35168</v>
      </c>
      <c r="Q94">
        <v>34798</v>
      </c>
      <c r="R94">
        <v>34412</v>
      </c>
      <c r="S94">
        <v>33395</v>
      </c>
      <c r="T94">
        <v>32902</v>
      </c>
      <c r="U94">
        <v>32500</v>
      </c>
      <c r="V94">
        <v>31986</v>
      </c>
      <c r="W94">
        <v>31618</v>
      </c>
      <c r="X94">
        <v>31072</v>
      </c>
      <c r="Y94">
        <v>30600</v>
      </c>
      <c r="Z94">
        <v>30503</v>
      </c>
      <c r="AA94">
        <v>29372</v>
      </c>
      <c r="AB94">
        <v>28372</v>
      </c>
      <c r="AC94">
        <v>27918</v>
      </c>
      <c r="AD94">
        <v>27169</v>
      </c>
      <c r="AE94">
        <v>26289</v>
      </c>
      <c r="AF94">
        <v>25511</v>
      </c>
      <c r="AG94">
        <v>24711</v>
      </c>
      <c r="AH94">
        <v>24195</v>
      </c>
      <c r="AI94">
        <v>23127</v>
      </c>
      <c r="AJ94">
        <v>22254</v>
      </c>
      <c r="AK94">
        <v>21449</v>
      </c>
      <c r="AL94">
        <v>20706</v>
      </c>
      <c r="AM94">
        <v>19860</v>
      </c>
      <c r="AN94">
        <v>19193</v>
      </c>
      <c r="AO94">
        <v>18589</v>
      </c>
      <c r="AP94">
        <v>17940</v>
      </c>
      <c r="AQ94">
        <v>17550</v>
      </c>
      <c r="AR94">
        <v>16664</v>
      </c>
      <c r="AS94">
        <v>15841</v>
      </c>
      <c r="AT94">
        <v>15417</v>
      </c>
      <c r="AU94">
        <v>14730</v>
      </c>
      <c r="AV94">
        <v>14192</v>
      </c>
      <c r="AW94">
        <v>13742</v>
      </c>
      <c r="AX94">
        <v>13351</v>
      </c>
      <c r="AY94">
        <v>12868</v>
      </c>
      <c r="AZ94">
        <v>12518</v>
      </c>
    </row>
    <row r="95" spans="1:52" x14ac:dyDescent="0.25">
      <c r="A95" s="3" t="s">
        <v>92</v>
      </c>
      <c r="B95">
        <v>16828</v>
      </c>
      <c r="C95">
        <v>20367</v>
      </c>
      <c r="D95">
        <v>23263</v>
      </c>
      <c r="E95">
        <v>26057</v>
      </c>
      <c r="F95">
        <v>28497</v>
      </c>
      <c r="G95">
        <v>30208</v>
      </c>
      <c r="H95">
        <v>31937</v>
      </c>
      <c r="I95">
        <v>33113</v>
      </c>
      <c r="J95">
        <v>33790</v>
      </c>
      <c r="K95">
        <v>33546</v>
      </c>
      <c r="L95">
        <v>33146</v>
      </c>
      <c r="M95">
        <v>32924</v>
      </c>
      <c r="N95">
        <v>32243</v>
      </c>
      <c r="O95">
        <v>32044</v>
      </c>
      <c r="P95">
        <v>31415</v>
      </c>
      <c r="Q95">
        <v>31148</v>
      </c>
      <c r="R95">
        <v>30654</v>
      </c>
      <c r="S95">
        <v>30354</v>
      </c>
      <c r="T95">
        <v>30235</v>
      </c>
      <c r="U95">
        <v>29695</v>
      </c>
      <c r="V95">
        <v>29347</v>
      </c>
      <c r="W95">
        <v>29016</v>
      </c>
      <c r="X95">
        <v>28730</v>
      </c>
      <c r="Y95">
        <v>28279</v>
      </c>
      <c r="Z95">
        <v>27777</v>
      </c>
      <c r="AA95">
        <v>27139</v>
      </c>
      <c r="AB95">
        <v>26751</v>
      </c>
      <c r="AC95">
        <v>25953</v>
      </c>
      <c r="AD95">
        <v>25410</v>
      </c>
      <c r="AE95">
        <v>24967</v>
      </c>
      <c r="AF95">
        <v>23973</v>
      </c>
      <c r="AG95">
        <v>23305</v>
      </c>
      <c r="AH95">
        <v>22632</v>
      </c>
      <c r="AI95">
        <v>21877</v>
      </c>
      <c r="AJ95">
        <v>21013</v>
      </c>
      <c r="AK95">
        <v>20603</v>
      </c>
      <c r="AL95">
        <v>19762</v>
      </c>
      <c r="AM95">
        <v>19176</v>
      </c>
      <c r="AN95">
        <v>18374</v>
      </c>
      <c r="AO95">
        <v>17936</v>
      </c>
      <c r="AP95">
        <v>17018</v>
      </c>
      <c r="AQ95">
        <v>16585</v>
      </c>
      <c r="AR95">
        <v>15862</v>
      </c>
      <c r="AS95">
        <v>15401</v>
      </c>
      <c r="AT95">
        <v>14784</v>
      </c>
      <c r="AU95">
        <v>14257</v>
      </c>
      <c r="AV95">
        <v>13568</v>
      </c>
      <c r="AW95">
        <v>13212</v>
      </c>
      <c r="AX95">
        <v>12817</v>
      </c>
      <c r="AY95">
        <v>12363</v>
      </c>
      <c r="AZ95">
        <v>12122</v>
      </c>
    </row>
    <row r="96" spans="1:52" x14ac:dyDescent="0.25">
      <c r="A96" s="3" t="s">
        <v>93</v>
      </c>
      <c r="B96">
        <v>16902</v>
      </c>
      <c r="C96">
        <v>20200</v>
      </c>
      <c r="D96">
        <v>23175</v>
      </c>
      <c r="E96">
        <v>25510</v>
      </c>
      <c r="F96">
        <v>28077</v>
      </c>
      <c r="G96">
        <v>29801</v>
      </c>
      <c r="H96">
        <v>31127</v>
      </c>
      <c r="I96">
        <v>32382</v>
      </c>
      <c r="J96">
        <v>33009</v>
      </c>
      <c r="K96">
        <v>32770</v>
      </c>
      <c r="L96">
        <v>32350</v>
      </c>
      <c r="M96">
        <v>31961</v>
      </c>
      <c r="N96">
        <v>31185</v>
      </c>
      <c r="O96">
        <v>30432</v>
      </c>
      <c r="P96">
        <v>30025</v>
      </c>
      <c r="Q96">
        <v>29903</v>
      </c>
      <c r="R96">
        <v>29259</v>
      </c>
      <c r="S96">
        <v>28663</v>
      </c>
      <c r="T96">
        <v>28494</v>
      </c>
      <c r="U96">
        <v>28398</v>
      </c>
      <c r="V96">
        <v>27689</v>
      </c>
      <c r="W96">
        <v>27604</v>
      </c>
      <c r="X96">
        <v>27065</v>
      </c>
      <c r="Y96">
        <v>26584</v>
      </c>
      <c r="Z96">
        <v>26120</v>
      </c>
      <c r="AA96">
        <v>25886</v>
      </c>
      <c r="AB96">
        <v>25138</v>
      </c>
      <c r="AC96">
        <v>24779</v>
      </c>
      <c r="AD96">
        <v>24048</v>
      </c>
      <c r="AE96">
        <v>23242</v>
      </c>
      <c r="AF96">
        <v>22425</v>
      </c>
      <c r="AG96">
        <v>21930</v>
      </c>
      <c r="AH96">
        <v>21086</v>
      </c>
      <c r="AI96">
        <v>20408</v>
      </c>
      <c r="AJ96">
        <v>19444</v>
      </c>
      <c r="AK96">
        <v>18872</v>
      </c>
      <c r="AL96">
        <v>18382</v>
      </c>
      <c r="AM96">
        <v>17949</v>
      </c>
      <c r="AN96">
        <v>17103</v>
      </c>
      <c r="AO96">
        <v>16692</v>
      </c>
      <c r="AP96">
        <v>16231</v>
      </c>
      <c r="AQ96">
        <v>15678</v>
      </c>
      <c r="AR96">
        <v>15135</v>
      </c>
      <c r="AS96">
        <v>14343</v>
      </c>
      <c r="AT96">
        <v>13810</v>
      </c>
      <c r="AU96">
        <v>13350</v>
      </c>
      <c r="AV96">
        <v>12691</v>
      </c>
      <c r="AW96">
        <v>12514</v>
      </c>
      <c r="AX96">
        <v>12067</v>
      </c>
      <c r="AY96">
        <v>11632</v>
      </c>
      <c r="AZ96">
        <v>11144</v>
      </c>
    </row>
    <row r="97" spans="1:52" x14ac:dyDescent="0.25">
      <c r="A97" s="3" t="s">
        <v>94</v>
      </c>
      <c r="B97">
        <v>18702</v>
      </c>
      <c r="C97">
        <v>22769</v>
      </c>
      <c r="D97">
        <v>25462</v>
      </c>
      <c r="E97">
        <v>29357</v>
      </c>
      <c r="F97">
        <v>31806</v>
      </c>
      <c r="G97">
        <v>33780</v>
      </c>
      <c r="H97">
        <v>35719</v>
      </c>
      <c r="I97">
        <v>37023</v>
      </c>
      <c r="J97">
        <v>37317</v>
      </c>
      <c r="K97">
        <v>37176</v>
      </c>
      <c r="L97">
        <v>36133</v>
      </c>
      <c r="M97">
        <v>35622</v>
      </c>
      <c r="N97">
        <v>34719</v>
      </c>
      <c r="O97">
        <v>33511</v>
      </c>
      <c r="P97">
        <v>33384</v>
      </c>
      <c r="Q97">
        <v>32739</v>
      </c>
      <c r="R97">
        <v>32424</v>
      </c>
      <c r="S97">
        <v>31603</v>
      </c>
      <c r="T97">
        <v>31270</v>
      </c>
      <c r="U97">
        <v>30845</v>
      </c>
      <c r="V97">
        <v>30145</v>
      </c>
      <c r="W97">
        <v>29978</v>
      </c>
      <c r="X97">
        <v>29503</v>
      </c>
      <c r="Y97">
        <v>28767</v>
      </c>
      <c r="Z97">
        <v>28624</v>
      </c>
      <c r="AA97">
        <v>27642</v>
      </c>
      <c r="AB97">
        <v>27324</v>
      </c>
      <c r="AC97">
        <v>26266</v>
      </c>
      <c r="AD97">
        <v>25823</v>
      </c>
      <c r="AE97">
        <v>25139</v>
      </c>
      <c r="AF97">
        <v>24204</v>
      </c>
      <c r="AG97">
        <v>23586</v>
      </c>
      <c r="AH97">
        <v>22665</v>
      </c>
      <c r="AI97">
        <v>22240</v>
      </c>
      <c r="AJ97">
        <v>21145</v>
      </c>
      <c r="AK97">
        <v>20474</v>
      </c>
      <c r="AL97">
        <v>19499</v>
      </c>
      <c r="AM97">
        <v>19125</v>
      </c>
      <c r="AN97">
        <v>18264</v>
      </c>
      <c r="AO97">
        <v>17952</v>
      </c>
      <c r="AP97">
        <v>17069</v>
      </c>
      <c r="AQ97">
        <v>17016</v>
      </c>
      <c r="AR97">
        <v>15872</v>
      </c>
      <c r="AS97">
        <v>15506</v>
      </c>
      <c r="AT97">
        <v>14812</v>
      </c>
      <c r="AU97">
        <v>14111</v>
      </c>
      <c r="AV97">
        <v>13604</v>
      </c>
      <c r="AW97">
        <v>13077</v>
      </c>
      <c r="AX97">
        <v>12747</v>
      </c>
      <c r="AY97">
        <v>12243</v>
      </c>
      <c r="AZ97">
        <v>12059</v>
      </c>
    </row>
    <row r="98" spans="1:52" x14ac:dyDescent="0.25">
      <c r="A98" s="3" t="s">
        <v>95</v>
      </c>
      <c r="B98">
        <v>20321</v>
      </c>
      <c r="C98">
        <v>24618</v>
      </c>
      <c r="D98">
        <v>28062</v>
      </c>
      <c r="E98">
        <v>31259</v>
      </c>
      <c r="F98">
        <v>34536</v>
      </c>
      <c r="G98">
        <v>36957</v>
      </c>
      <c r="H98">
        <v>38867</v>
      </c>
      <c r="I98">
        <v>40123</v>
      </c>
      <c r="J98">
        <v>40151</v>
      </c>
      <c r="K98">
        <v>40060</v>
      </c>
      <c r="L98">
        <v>38667</v>
      </c>
      <c r="M98">
        <v>37410</v>
      </c>
      <c r="N98">
        <v>36856</v>
      </c>
      <c r="O98">
        <v>35545</v>
      </c>
      <c r="P98">
        <v>35197</v>
      </c>
      <c r="Q98">
        <v>34430</v>
      </c>
      <c r="R98">
        <v>33919</v>
      </c>
      <c r="S98">
        <v>33361</v>
      </c>
      <c r="T98">
        <v>32789</v>
      </c>
      <c r="U98">
        <v>32823</v>
      </c>
      <c r="V98">
        <v>32093</v>
      </c>
      <c r="W98">
        <v>31626</v>
      </c>
      <c r="X98">
        <v>31044</v>
      </c>
      <c r="Y98">
        <v>30116</v>
      </c>
      <c r="Z98">
        <v>29730</v>
      </c>
      <c r="AA98">
        <v>29295</v>
      </c>
      <c r="AB98">
        <v>28598</v>
      </c>
      <c r="AC98">
        <v>27953</v>
      </c>
      <c r="AD98">
        <v>26883</v>
      </c>
      <c r="AE98">
        <v>26344</v>
      </c>
      <c r="AF98">
        <v>25143</v>
      </c>
      <c r="AG98">
        <v>24740</v>
      </c>
      <c r="AH98">
        <v>23979</v>
      </c>
      <c r="AI98">
        <v>23051</v>
      </c>
      <c r="AJ98">
        <v>21949</v>
      </c>
      <c r="AK98">
        <v>21135</v>
      </c>
      <c r="AL98">
        <v>20278</v>
      </c>
      <c r="AM98">
        <v>19925</v>
      </c>
      <c r="AN98">
        <v>19074</v>
      </c>
      <c r="AO98">
        <v>18270</v>
      </c>
      <c r="AP98">
        <v>17963</v>
      </c>
      <c r="AQ98">
        <v>17195</v>
      </c>
      <c r="AR98">
        <v>16310</v>
      </c>
      <c r="AS98">
        <v>15906</v>
      </c>
      <c r="AT98">
        <v>15192</v>
      </c>
      <c r="AU98">
        <v>14677</v>
      </c>
      <c r="AV98">
        <v>14174</v>
      </c>
      <c r="AW98">
        <v>13464</v>
      </c>
      <c r="AX98">
        <v>13052</v>
      </c>
      <c r="AY98">
        <v>12596</v>
      </c>
      <c r="AZ98">
        <v>12295</v>
      </c>
    </row>
    <row r="99" spans="1:52" x14ac:dyDescent="0.25">
      <c r="A99" s="3" t="s">
        <v>96</v>
      </c>
      <c r="B99">
        <v>17857</v>
      </c>
      <c r="C99">
        <v>21025</v>
      </c>
      <c r="D99">
        <v>24133</v>
      </c>
      <c r="E99">
        <v>27384</v>
      </c>
      <c r="F99">
        <v>29685</v>
      </c>
      <c r="G99">
        <v>32087</v>
      </c>
      <c r="H99">
        <v>33391</v>
      </c>
      <c r="I99">
        <v>33886</v>
      </c>
      <c r="J99">
        <v>34462</v>
      </c>
      <c r="K99">
        <v>34215</v>
      </c>
      <c r="L99">
        <v>34024</v>
      </c>
      <c r="M99">
        <v>33322</v>
      </c>
      <c r="N99">
        <v>32508</v>
      </c>
      <c r="O99">
        <v>32013</v>
      </c>
      <c r="P99">
        <v>31533</v>
      </c>
      <c r="Q99">
        <v>30922</v>
      </c>
      <c r="R99">
        <v>31048</v>
      </c>
      <c r="S99">
        <v>30245</v>
      </c>
      <c r="T99">
        <v>29766</v>
      </c>
      <c r="U99">
        <v>29437</v>
      </c>
      <c r="V99">
        <v>29335</v>
      </c>
      <c r="W99">
        <v>28894</v>
      </c>
      <c r="X99">
        <v>28389</v>
      </c>
      <c r="Y99">
        <v>27910</v>
      </c>
      <c r="Z99">
        <v>27595</v>
      </c>
      <c r="AA99">
        <v>27045</v>
      </c>
      <c r="AB99">
        <v>26370</v>
      </c>
      <c r="AC99">
        <v>25368</v>
      </c>
      <c r="AD99">
        <v>24904</v>
      </c>
      <c r="AE99">
        <v>24502</v>
      </c>
      <c r="AF99">
        <v>23414</v>
      </c>
      <c r="AG99">
        <v>23029</v>
      </c>
      <c r="AH99">
        <v>22182</v>
      </c>
      <c r="AI99">
        <v>21477</v>
      </c>
      <c r="AJ99">
        <v>21034</v>
      </c>
      <c r="AK99">
        <v>20226</v>
      </c>
      <c r="AL99">
        <v>19316</v>
      </c>
      <c r="AM99">
        <v>18634</v>
      </c>
      <c r="AN99">
        <v>18009</v>
      </c>
      <c r="AO99">
        <v>17289</v>
      </c>
      <c r="AP99">
        <v>16803</v>
      </c>
      <c r="AQ99">
        <v>16285</v>
      </c>
      <c r="AR99">
        <v>15542</v>
      </c>
      <c r="AS99">
        <v>14827</v>
      </c>
      <c r="AT99">
        <v>14604</v>
      </c>
      <c r="AU99">
        <v>13871</v>
      </c>
      <c r="AV99">
        <v>13204</v>
      </c>
      <c r="AW99">
        <v>12809</v>
      </c>
      <c r="AX99">
        <v>12428</v>
      </c>
      <c r="AY99">
        <v>12000</v>
      </c>
      <c r="AZ99">
        <v>11618</v>
      </c>
    </row>
    <row r="100" spans="1:52" x14ac:dyDescent="0.25">
      <c r="A100" s="3" t="s">
        <v>97</v>
      </c>
      <c r="B100">
        <v>18999</v>
      </c>
      <c r="C100">
        <v>22540</v>
      </c>
      <c r="D100">
        <v>26203</v>
      </c>
      <c r="E100">
        <v>29308</v>
      </c>
      <c r="F100">
        <v>32391</v>
      </c>
      <c r="G100">
        <v>34466</v>
      </c>
      <c r="H100">
        <v>36267</v>
      </c>
      <c r="I100">
        <v>37222</v>
      </c>
      <c r="J100">
        <v>37606</v>
      </c>
      <c r="K100">
        <v>37358</v>
      </c>
      <c r="L100">
        <v>36173</v>
      </c>
      <c r="M100">
        <v>35612</v>
      </c>
      <c r="N100">
        <v>34752</v>
      </c>
      <c r="O100">
        <v>33576</v>
      </c>
      <c r="P100">
        <v>33222</v>
      </c>
      <c r="Q100">
        <v>32906</v>
      </c>
      <c r="R100">
        <v>32411</v>
      </c>
      <c r="S100">
        <v>31893</v>
      </c>
      <c r="T100">
        <v>31642</v>
      </c>
      <c r="U100">
        <v>30699</v>
      </c>
      <c r="V100">
        <v>30528</v>
      </c>
      <c r="W100">
        <v>30053</v>
      </c>
      <c r="X100">
        <v>29876</v>
      </c>
      <c r="Y100">
        <v>29265</v>
      </c>
      <c r="Z100">
        <v>28713</v>
      </c>
      <c r="AA100">
        <v>27948</v>
      </c>
      <c r="AB100">
        <v>27549</v>
      </c>
      <c r="AC100">
        <v>27073</v>
      </c>
      <c r="AD100">
        <v>26182</v>
      </c>
      <c r="AE100">
        <v>25510</v>
      </c>
      <c r="AF100">
        <v>24439</v>
      </c>
      <c r="AG100">
        <v>24395</v>
      </c>
      <c r="AH100">
        <v>23110</v>
      </c>
      <c r="AI100">
        <v>22542</v>
      </c>
      <c r="AJ100">
        <v>21393</v>
      </c>
      <c r="AK100">
        <v>20656</v>
      </c>
      <c r="AL100">
        <v>19756</v>
      </c>
      <c r="AM100">
        <v>19360</v>
      </c>
      <c r="AN100">
        <v>18087</v>
      </c>
      <c r="AO100">
        <v>18013</v>
      </c>
      <c r="AP100">
        <v>16935</v>
      </c>
      <c r="AQ100">
        <v>16794</v>
      </c>
      <c r="AR100">
        <v>16122</v>
      </c>
      <c r="AS100">
        <v>15517</v>
      </c>
      <c r="AT100">
        <v>14773</v>
      </c>
      <c r="AU100">
        <v>14259</v>
      </c>
      <c r="AV100">
        <v>13787</v>
      </c>
      <c r="AW100">
        <v>13106</v>
      </c>
      <c r="AX100">
        <v>12933</v>
      </c>
      <c r="AY100">
        <v>12423</v>
      </c>
      <c r="AZ100">
        <v>12155</v>
      </c>
    </row>
    <row r="101" spans="1:52" x14ac:dyDescent="0.25">
      <c r="A101" s="3" t="s">
        <v>98</v>
      </c>
      <c r="B101">
        <v>15811</v>
      </c>
      <c r="C101">
        <v>19200</v>
      </c>
      <c r="D101">
        <v>21716</v>
      </c>
      <c r="E101">
        <v>24600</v>
      </c>
      <c r="F101">
        <v>26937</v>
      </c>
      <c r="G101">
        <v>28579</v>
      </c>
      <c r="H101">
        <v>30148</v>
      </c>
      <c r="I101">
        <v>31065</v>
      </c>
      <c r="J101">
        <v>31423</v>
      </c>
      <c r="K101">
        <v>31445</v>
      </c>
      <c r="L101">
        <v>31028</v>
      </c>
      <c r="M101">
        <v>30339</v>
      </c>
      <c r="N101">
        <v>29938</v>
      </c>
      <c r="O101">
        <v>29481</v>
      </c>
      <c r="P101">
        <v>29311</v>
      </c>
      <c r="Q101">
        <v>28742</v>
      </c>
      <c r="R101">
        <v>28741</v>
      </c>
      <c r="S101">
        <v>28165</v>
      </c>
      <c r="T101">
        <v>27876</v>
      </c>
      <c r="U101">
        <v>27490</v>
      </c>
      <c r="V101">
        <v>27173</v>
      </c>
      <c r="W101">
        <v>26644</v>
      </c>
      <c r="X101">
        <v>26448</v>
      </c>
      <c r="Y101">
        <v>26009</v>
      </c>
      <c r="Z101">
        <v>25549</v>
      </c>
      <c r="AA101">
        <v>25163</v>
      </c>
      <c r="AB101">
        <v>24348</v>
      </c>
      <c r="AC101">
        <v>24111</v>
      </c>
      <c r="AD101">
        <v>23503</v>
      </c>
      <c r="AE101">
        <v>22759</v>
      </c>
      <c r="AF101">
        <v>21993</v>
      </c>
      <c r="AG101">
        <v>21426</v>
      </c>
      <c r="AH101">
        <v>20945</v>
      </c>
      <c r="AI101">
        <v>20277</v>
      </c>
      <c r="AJ101">
        <v>19376</v>
      </c>
      <c r="AK101">
        <v>18769</v>
      </c>
      <c r="AL101">
        <v>17930</v>
      </c>
      <c r="AM101">
        <v>17614</v>
      </c>
      <c r="AN101">
        <v>17069</v>
      </c>
      <c r="AO101">
        <v>16524</v>
      </c>
      <c r="AP101">
        <v>15643</v>
      </c>
      <c r="AQ101">
        <v>15213</v>
      </c>
      <c r="AR101">
        <v>14592</v>
      </c>
      <c r="AS101">
        <v>14058</v>
      </c>
      <c r="AT101">
        <v>13491</v>
      </c>
      <c r="AU101">
        <v>12983</v>
      </c>
      <c r="AV101">
        <v>12459</v>
      </c>
      <c r="AW101">
        <v>11998</v>
      </c>
      <c r="AX101">
        <v>11747</v>
      </c>
      <c r="AY101">
        <v>11278</v>
      </c>
      <c r="AZ101">
        <v>10901</v>
      </c>
    </row>
    <row r="102" spans="1:52" x14ac:dyDescent="0.25">
      <c r="A102" s="3" t="s">
        <v>99</v>
      </c>
      <c r="B102">
        <v>19222</v>
      </c>
      <c r="C102">
        <v>23547</v>
      </c>
      <c r="D102">
        <v>26693</v>
      </c>
      <c r="E102">
        <v>29735</v>
      </c>
      <c r="F102">
        <v>32806</v>
      </c>
      <c r="G102">
        <v>34829</v>
      </c>
      <c r="H102">
        <v>37082</v>
      </c>
      <c r="I102">
        <v>37521</v>
      </c>
      <c r="J102">
        <v>38080</v>
      </c>
      <c r="K102">
        <v>37182</v>
      </c>
      <c r="L102">
        <v>36867</v>
      </c>
      <c r="M102">
        <v>36098</v>
      </c>
      <c r="N102">
        <v>35457</v>
      </c>
      <c r="O102">
        <v>34329</v>
      </c>
      <c r="P102">
        <v>33881</v>
      </c>
      <c r="Q102">
        <v>33514</v>
      </c>
      <c r="R102">
        <v>32501</v>
      </c>
      <c r="S102">
        <v>32897</v>
      </c>
      <c r="T102">
        <v>32097</v>
      </c>
      <c r="U102">
        <v>31488</v>
      </c>
      <c r="V102">
        <v>31351</v>
      </c>
      <c r="W102">
        <v>30651</v>
      </c>
      <c r="X102">
        <v>29946</v>
      </c>
      <c r="Y102">
        <v>29675</v>
      </c>
      <c r="Z102">
        <v>29222</v>
      </c>
      <c r="AA102">
        <v>28697</v>
      </c>
      <c r="AB102">
        <v>28077</v>
      </c>
      <c r="AC102">
        <v>27668</v>
      </c>
      <c r="AD102">
        <v>26401</v>
      </c>
      <c r="AE102">
        <v>25676</v>
      </c>
      <c r="AF102">
        <v>24875</v>
      </c>
      <c r="AG102">
        <v>24225</v>
      </c>
      <c r="AH102">
        <v>23294</v>
      </c>
      <c r="AI102">
        <v>22759</v>
      </c>
      <c r="AJ102">
        <v>21720</v>
      </c>
      <c r="AK102">
        <v>20936</v>
      </c>
      <c r="AL102">
        <v>20319</v>
      </c>
      <c r="AM102">
        <v>19573</v>
      </c>
      <c r="AN102">
        <v>18737</v>
      </c>
      <c r="AO102">
        <v>18237</v>
      </c>
      <c r="AP102">
        <v>17820</v>
      </c>
      <c r="AQ102">
        <v>17033</v>
      </c>
      <c r="AR102">
        <v>16232</v>
      </c>
      <c r="AS102">
        <v>15473</v>
      </c>
      <c r="AT102">
        <v>15177</v>
      </c>
      <c r="AU102">
        <v>14439</v>
      </c>
      <c r="AV102">
        <v>14067</v>
      </c>
      <c r="AW102">
        <v>13478</v>
      </c>
      <c r="AX102">
        <v>12929</v>
      </c>
      <c r="AY102">
        <v>12655</v>
      </c>
      <c r="AZ102">
        <v>12216</v>
      </c>
    </row>
    <row r="103" spans="1:52" x14ac:dyDescent="0.25">
      <c r="A103" s="3" t="s">
        <v>100</v>
      </c>
      <c r="B103">
        <v>18997</v>
      </c>
      <c r="C103">
        <v>23192</v>
      </c>
      <c r="D103">
        <v>26380</v>
      </c>
      <c r="E103">
        <v>30029</v>
      </c>
      <c r="F103">
        <v>32170</v>
      </c>
      <c r="G103">
        <v>35124</v>
      </c>
      <c r="H103">
        <v>36798</v>
      </c>
      <c r="I103">
        <v>37564</v>
      </c>
      <c r="J103">
        <v>38280</v>
      </c>
      <c r="K103">
        <v>37635</v>
      </c>
      <c r="L103">
        <v>37004</v>
      </c>
      <c r="M103">
        <v>36177</v>
      </c>
      <c r="N103">
        <v>35366</v>
      </c>
      <c r="O103">
        <v>34844</v>
      </c>
      <c r="P103">
        <v>34347</v>
      </c>
      <c r="Q103">
        <v>33601</v>
      </c>
      <c r="R103">
        <v>32989</v>
      </c>
      <c r="S103">
        <v>32930</v>
      </c>
      <c r="T103">
        <v>32032</v>
      </c>
      <c r="U103">
        <v>31767</v>
      </c>
      <c r="V103">
        <v>31488</v>
      </c>
      <c r="W103">
        <v>30765</v>
      </c>
      <c r="X103">
        <v>30311</v>
      </c>
      <c r="Y103">
        <v>29580</v>
      </c>
      <c r="Z103">
        <v>29121</v>
      </c>
      <c r="AA103">
        <v>28467</v>
      </c>
      <c r="AB103">
        <v>28175</v>
      </c>
      <c r="AC103">
        <v>27125</v>
      </c>
      <c r="AD103">
        <v>26496</v>
      </c>
      <c r="AE103">
        <v>26129</v>
      </c>
      <c r="AF103">
        <v>25104</v>
      </c>
      <c r="AG103">
        <v>24323</v>
      </c>
      <c r="AH103">
        <v>23553</v>
      </c>
      <c r="AI103">
        <v>22995</v>
      </c>
      <c r="AJ103">
        <v>22121</v>
      </c>
      <c r="AK103">
        <v>21134</v>
      </c>
      <c r="AL103">
        <v>20402</v>
      </c>
      <c r="AM103">
        <v>19791</v>
      </c>
      <c r="AN103">
        <v>18887</v>
      </c>
      <c r="AO103">
        <v>18443</v>
      </c>
      <c r="AP103">
        <v>17552</v>
      </c>
      <c r="AQ103">
        <v>17055</v>
      </c>
      <c r="AR103">
        <v>16528</v>
      </c>
      <c r="AS103">
        <v>15667</v>
      </c>
      <c r="AT103">
        <v>15490</v>
      </c>
      <c r="AU103">
        <v>14539</v>
      </c>
      <c r="AV103">
        <v>14241</v>
      </c>
      <c r="AW103">
        <v>13587</v>
      </c>
      <c r="AX103">
        <v>13057</v>
      </c>
      <c r="AY103">
        <v>12664</v>
      </c>
      <c r="AZ103">
        <v>12262</v>
      </c>
    </row>
    <row r="104" spans="1:52" x14ac:dyDescent="0.25">
      <c r="A104" s="3" t="s">
        <v>101</v>
      </c>
      <c r="B104">
        <v>16933</v>
      </c>
      <c r="C104">
        <v>20406</v>
      </c>
      <c r="D104">
        <v>22979</v>
      </c>
      <c r="E104">
        <v>26299</v>
      </c>
      <c r="F104">
        <v>28319</v>
      </c>
      <c r="G104">
        <v>30459</v>
      </c>
      <c r="H104">
        <v>32210</v>
      </c>
      <c r="I104">
        <v>33362</v>
      </c>
      <c r="J104">
        <v>33471</v>
      </c>
      <c r="K104">
        <v>33096</v>
      </c>
      <c r="L104">
        <v>32446</v>
      </c>
      <c r="M104">
        <v>31785</v>
      </c>
      <c r="N104">
        <v>31155</v>
      </c>
      <c r="O104">
        <v>29984</v>
      </c>
      <c r="P104">
        <v>29435</v>
      </c>
      <c r="Q104">
        <v>28604</v>
      </c>
      <c r="R104">
        <v>28291</v>
      </c>
      <c r="S104">
        <v>27967</v>
      </c>
      <c r="T104">
        <v>27645</v>
      </c>
      <c r="U104">
        <v>27164</v>
      </c>
      <c r="V104">
        <v>26950</v>
      </c>
      <c r="W104">
        <v>26262</v>
      </c>
      <c r="X104">
        <v>26097</v>
      </c>
      <c r="Y104">
        <v>25244</v>
      </c>
      <c r="Z104">
        <v>24546</v>
      </c>
      <c r="AA104">
        <v>24356</v>
      </c>
      <c r="AB104">
        <v>23780</v>
      </c>
      <c r="AC104">
        <v>23232</v>
      </c>
      <c r="AD104">
        <v>22307</v>
      </c>
      <c r="AE104">
        <v>22281</v>
      </c>
      <c r="AF104">
        <v>21276</v>
      </c>
      <c r="AG104">
        <v>20493</v>
      </c>
      <c r="AH104">
        <v>19880</v>
      </c>
      <c r="AI104">
        <v>19226</v>
      </c>
      <c r="AJ104">
        <v>18412</v>
      </c>
      <c r="AK104">
        <v>17781</v>
      </c>
      <c r="AL104">
        <v>17195</v>
      </c>
      <c r="AM104">
        <v>16812</v>
      </c>
      <c r="AN104">
        <v>16088</v>
      </c>
      <c r="AO104">
        <v>15603</v>
      </c>
      <c r="AP104">
        <v>15004</v>
      </c>
      <c r="AQ104">
        <v>14395</v>
      </c>
      <c r="AR104">
        <v>13698</v>
      </c>
      <c r="AS104">
        <v>13542</v>
      </c>
      <c r="AT104">
        <v>13050</v>
      </c>
      <c r="AU104">
        <v>12325</v>
      </c>
      <c r="AV104">
        <v>11916</v>
      </c>
      <c r="AW104">
        <v>11642</v>
      </c>
      <c r="AX104">
        <v>11066</v>
      </c>
      <c r="AY104">
        <v>10781</v>
      </c>
      <c r="AZ104">
        <v>10420</v>
      </c>
    </row>
    <row r="105" spans="1:52" x14ac:dyDescent="0.25">
      <c r="A105" s="3" t="s">
        <v>102</v>
      </c>
      <c r="B105">
        <v>19271</v>
      </c>
      <c r="C105">
        <v>23183</v>
      </c>
      <c r="D105">
        <v>26485</v>
      </c>
      <c r="E105">
        <v>29762</v>
      </c>
      <c r="F105">
        <v>32915</v>
      </c>
      <c r="G105">
        <v>34716</v>
      </c>
      <c r="H105">
        <v>37170</v>
      </c>
      <c r="I105">
        <v>37138</v>
      </c>
      <c r="J105">
        <v>38051</v>
      </c>
      <c r="K105">
        <v>37713</v>
      </c>
      <c r="L105">
        <v>37138</v>
      </c>
      <c r="M105">
        <v>36714</v>
      </c>
      <c r="N105">
        <v>35212</v>
      </c>
      <c r="O105">
        <v>34587</v>
      </c>
      <c r="P105">
        <v>34262</v>
      </c>
      <c r="Q105">
        <v>33750</v>
      </c>
      <c r="R105">
        <v>33107</v>
      </c>
      <c r="S105">
        <v>32687</v>
      </c>
      <c r="T105">
        <v>31982</v>
      </c>
      <c r="U105">
        <v>32211</v>
      </c>
      <c r="V105">
        <v>31320</v>
      </c>
      <c r="W105">
        <v>30824</v>
      </c>
      <c r="X105">
        <v>30695</v>
      </c>
      <c r="Y105">
        <v>29616</v>
      </c>
      <c r="Z105">
        <v>28914</v>
      </c>
      <c r="AA105">
        <v>28648</v>
      </c>
      <c r="AB105">
        <v>27941</v>
      </c>
      <c r="AC105">
        <v>27422</v>
      </c>
      <c r="AD105">
        <v>26797</v>
      </c>
      <c r="AE105">
        <v>26102</v>
      </c>
      <c r="AF105">
        <v>25375</v>
      </c>
      <c r="AG105">
        <v>24343</v>
      </c>
      <c r="AH105">
        <v>23556</v>
      </c>
      <c r="AI105">
        <v>23298</v>
      </c>
      <c r="AJ105">
        <v>22062</v>
      </c>
      <c r="AK105">
        <v>21017</v>
      </c>
      <c r="AL105">
        <v>20410</v>
      </c>
      <c r="AM105">
        <v>19957</v>
      </c>
      <c r="AN105">
        <v>18838</v>
      </c>
      <c r="AO105">
        <v>18414</v>
      </c>
      <c r="AP105">
        <v>17775</v>
      </c>
      <c r="AQ105">
        <v>17434</v>
      </c>
      <c r="AR105">
        <v>16437</v>
      </c>
      <c r="AS105">
        <v>15995</v>
      </c>
      <c r="AT105">
        <v>15239</v>
      </c>
      <c r="AU105">
        <v>14503</v>
      </c>
      <c r="AV105">
        <v>14034</v>
      </c>
      <c r="AW105">
        <v>13298</v>
      </c>
      <c r="AX105">
        <v>13179</v>
      </c>
      <c r="AY105">
        <v>12887</v>
      </c>
      <c r="AZ105">
        <v>12403</v>
      </c>
    </row>
    <row r="106" spans="1:52" x14ac:dyDescent="0.25">
      <c r="A106" s="3" t="s">
        <v>103</v>
      </c>
      <c r="B106">
        <v>19341</v>
      </c>
      <c r="C106">
        <v>23198</v>
      </c>
      <c r="D106">
        <v>26698</v>
      </c>
      <c r="E106">
        <v>30328</v>
      </c>
      <c r="F106">
        <v>32673</v>
      </c>
      <c r="G106">
        <v>35092</v>
      </c>
      <c r="H106">
        <v>36707</v>
      </c>
      <c r="I106">
        <v>37954</v>
      </c>
      <c r="J106">
        <v>38144</v>
      </c>
      <c r="K106">
        <v>38180</v>
      </c>
      <c r="L106">
        <v>37411</v>
      </c>
      <c r="M106">
        <v>36500</v>
      </c>
      <c r="N106">
        <v>35504</v>
      </c>
      <c r="O106">
        <v>34443</v>
      </c>
      <c r="P106">
        <v>33735</v>
      </c>
      <c r="Q106">
        <v>33122</v>
      </c>
      <c r="R106">
        <v>32733</v>
      </c>
      <c r="S106">
        <v>32240</v>
      </c>
      <c r="T106">
        <v>31609</v>
      </c>
      <c r="U106">
        <v>31783</v>
      </c>
      <c r="V106">
        <v>31190</v>
      </c>
      <c r="W106">
        <v>30477</v>
      </c>
      <c r="X106">
        <v>30252</v>
      </c>
      <c r="Y106">
        <v>29739</v>
      </c>
      <c r="Z106">
        <v>29011</v>
      </c>
      <c r="AA106">
        <v>28629</v>
      </c>
      <c r="AB106">
        <v>28011</v>
      </c>
      <c r="AC106">
        <v>26877</v>
      </c>
      <c r="AD106">
        <v>26293</v>
      </c>
      <c r="AE106">
        <v>25434</v>
      </c>
      <c r="AF106">
        <v>24677</v>
      </c>
      <c r="AG106">
        <v>23799</v>
      </c>
      <c r="AH106">
        <v>22943</v>
      </c>
      <c r="AI106">
        <v>22576</v>
      </c>
      <c r="AJ106">
        <v>21681</v>
      </c>
      <c r="AK106">
        <v>21034</v>
      </c>
      <c r="AL106">
        <v>19980</v>
      </c>
      <c r="AM106">
        <v>19504</v>
      </c>
      <c r="AN106">
        <v>18504</v>
      </c>
      <c r="AO106">
        <v>18372</v>
      </c>
      <c r="AP106">
        <v>17309</v>
      </c>
      <c r="AQ106">
        <v>16998</v>
      </c>
      <c r="AR106">
        <v>16251</v>
      </c>
      <c r="AS106">
        <v>15674</v>
      </c>
      <c r="AT106">
        <v>14933</v>
      </c>
      <c r="AU106">
        <v>14187</v>
      </c>
      <c r="AV106">
        <v>14000</v>
      </c>
      <c r="AW106">
        <v>13189</v>
      </c>
      <c r="AX106">
        <v>12955</v>
      </c>
      <c r="AY106">
        <v>12565</v>
      </c>
      <c r="AZ106">
        <v>11949</v>
      </c>
    </row>
    <row r="107" spans="1:52" x14ac:dyDescent="0.25">
      <c r="A107" s="3" t="s">
        <v>104</v>
      </c>
      <c r="B107">
        <v>17525</v>
      </c>
      <c r="C107">
        <v>21003</v>
      </c>
      <c r="D107">
        <v>24200</v>
      </c>
      <c r="E107">
        <v>26774</v>
      </c>
      <c r="F107">
        <v>29848</v>
      </c>
      <c r="G107">
        <v>31795</v>
      </c>
      <c r="H107">
        <v>33661</v>
      </c>
      <c r="I107">
        <v>33659</v>
      </c>
      <c r="J107">
        <v>34323</v>
      </c>
      <c r="K107">
        <v>34090</v>
      </c>
      <c r="L107">
        <v>33303</v>
      </c>
      <c r="M107">
        <v>33156</v>
      </c>
      <c r="N107">
        <v>31554</v>
      </c>
      <c r="O107">
        <v>31113</v>
      </c>
      <c r="P107">
        <v>30946</v>
      </c>
      <c r="Q107">
        <v>30139</v>
      </c>
      <c r="R107">
        <v>29261</v>
      </c>
      <c r="S107">
        <v>29566</v>
      </c>
      <c r="T107">
        <v>28722</v>
      </c>
      <c r="U107">
        <v>28292</v>
      </c>
      <c r="V107">
        <v>28043</v>
      </c>
      <c r="W107">
        <v>27429</v>
      </c>
      <c r="X107">
        <v>27173</v>
      </c>
      <c r="Y107">
        <v>26877</v>
      </c>
      <c r="Z107">
        <v>26044</v>
      </c>
      <c r="AA107">
        <v>25824</v>
      </c>
      <c r="AB107">
        <v>24944</v>
      </c>
      <c r="AC107">
        <v>23885</v>
      </c>
      <c r="AD107">
        <v>23236</v>
      </c>
      <c r="AE107">
        <v>22569</v>
      </c>
      <c r="AF107">
        <v>22244</v>
      </c>
      <c r="AG107">
        <v>21891</v>
      </c>
      <c r="AH107">
        <v>20932</v>
      </c>
      <c r="AI107">
        <v>20387</v>
      </c>
      <c r="AJ107">
        <v>19315</v>
      </c>
      <c r="AK107">
        <v>18909</v>
      </c>
      <c r="AL107">
        <v>18020</v>
      </c>
      <c r="AM107">
        <v>17543</v>
      </c>
      <c r="AN107">
        <v>16972</v>
      </c>
      <c r="AO107">
        <v>16256</v>
      </c>
      <c r="AP107">
        <v>15679</v>
      </c>
      <c r="AQ107">
        <v>15355</v>
      </c>
      <c r="AR107">
        <v>14720</v>
      </c>
      <c r="AS107">
        <v>14218</v>
      </c>
      <c r="AT107">
        <v>13735</v>
      </c>
      <c r="AU107">
        <v>13065</v>
      </c>
      <c r="AV107">
        <v>12608</v>
      </c>
      <c r="AW107">
        <v>12214</v>
      </c>
      <c r="AX107">
        <v>11705</v>
      </c>
      <c r="AY107">
        <v>11326</v>
      </c>
      <c r="AZ107">
        <v>10963</v>
      </c>
    </row>
    <row r="108" spans="1:52" x14ac:dyDescent="0.25">
      <c r="A108" s="3" t="s">
        <v>105</v>
      </c>
      <c r="B108">
        <v>15304</v>
      </c>
      <c r="C108">
        <v>18416</v>
      </c>
      <c r="D108">
        <v>20915</v>
      </c>
      <c r="E108">
        <v>23652</v>
      </c>
      <c r="F108">
        <v>25754</v>
      </c>
      <c r="G108">
        <v>27343</v>
      </c>
      <c r="H108">
        <v>28097</v>
      </c>
      <c r="I108">
        <v>29193</v>
      </c>
      <c r="J108">
        <v>29195</v>
      </c>
      <c r="K108">
        <v>29524</v>
      </c>
      <c r="L108">
        <v>28596</v>
      </c>
      <c r="M108">
        <v>27963</v>
      </c>
      <c r="N108">
        <v>27571</v>
      </c>
      <c r="O108">
        <v>26857</v>
      </c>
      <c r="P108">
        <v>26449</v>
      </c>
      <c r="Q108">
        <v>26219</v>
      </c>
      <c r="R108">
        <v>25279</v>
      </c>
      <c r="S108">
        <v>25072</v>
      </c>
      <c r="T108">
        <v>25114</v>
      </c>
      <c r="U108">
        <v>24606</v>
      </c>
      <c r="V108">
        <v>23953</v>
      </c>
      <c r="W108">
        <v>24174</v>
      </c>
      <c r="X108">
        <v>23707</v>
      </c>
      <c r="Y108">
        <v>23124</v>
      </c>
      <c r="Z108">
        <v>22865</v>
      </c>
      <c r="AA108">
        <v>22168</v>
      </c>
      <c r="AB108">
        <v>21997</v>
      </c>
      <c r="AC108">
        <v>21360</v>
      </c>
      <c r="AD108">
        <v>20650</v>
      </c>
      <c r="AE108">
        <v>20245</v>
      </c>
      <c r="AF108">
        <v>19178</v>
      </c>
      <c r="AG108">
        <v>19131</v>
      </c>
      <c r="AH108">
        <v>18330</v>
      </c>
      <c r="AI108">
        <v>17864</v>
      </c>
      <c r="AJ108">
        <v>17055</v>
      </c>
      <c r="AK108">
        <v>16522</v>
      </c>
      <c r="AL108">
        <v>15977</v>
      </c>
      <c r="AM108">
        <v>15503</v>
      </c>
      <c r="AN108">
        <v>14887</v>
      </c>
      <c r="AO108">
        <v>14330</v>
      </c>
      <c r="AP108">
        <v>14047</v>
      </c>
      <c r="AQ108">
        <v>13489</v>
      </c>
      <c r="AR108">
        <v>12950</v>
      </c>
      <c r="AS108">
        <v>12461</v>
      </c>
      <c r="AT108">
        <v>11988</v>
      </c>
      <c r="AU108">
        <v>11551</v>
      </c>
      <c r="AV108">
        <v>10919</v>
      </c>
      <c r="AW108">
        <v>10593</v>
      </c>
      <c r="AX108">
        <v>10329</v>
      </c>
      <c r="AY108">
        <v>9950</v>
      </c>
      <c r="AZ108">
        <v>9692</v>
      </c>
    </row>
    <row r="109" spans="1:52" x14ac:dyDescent="0.25">
      <c r="A109" s="3" t="s">
        <v>106</v>
      </c>
      <c r="B109">
        <v>16281</v>
      </c>
      <c r="C109">
        <v>19711</v>
      </c>
      <c r="D109">
        <v>22139</v>
      </c>
      <c r="E109">
        <v>24613</v>
      </c>
      <c r="F109">
        <v>27065</v>
      </c>
      <c r="G109">
        <v>29146</v>
      </c>
      <c r="H109">
        <v>30424</v>
      </c>
      <c r="I109">
        <v>31219</v>
      </c>
      <c r="J109">
        <v>31821</v>
      </c>
      <c r="K109">
        <v>31851</v>
      </c>
      <c r="L109">
        <v>31043</v>
      </c>
      <c r="M109">
        <v>30790</v>
      </c>
      <c r="N109">
        <v>30376</v>
      </c>
      <c r="O109">
        <v>29576</v>
      </c>
      <c r="P109">
        <v>29333</v>
      </c>
      <c r="Q109">
        <v>29106</v>
      </c>
      <c r="R109">
        <v>28446</v>
      </c>
      <c r="S109">
        <v>27911</v>
      </c>
      <c r="T109">
        <v>27662</v>
      </c>
      <c r="U109">
        <v>27719</v>
      </c>
      <c r="V109">
        <v>27258</v>
      </c>
      <c r="W109">
        <v>26911</v>
      </c>
      <c r="X109">
        <v>26457</v>
      </c>
      <c r="Y109">
        <v>25933</v>
      </c>
      <c r="Z109">
        <v>26013</v>
      </c>
      <c r="AA109">
        <v>25047</v>
      </c>
      <c r="AB109">
        <v>24916</v>
      </c>
      <c r="AC109">
        <v>24234</v>
      </c>
      <c r="AD109">
        <v>23474</v>
      </c>
      <c r="AE109">
        <v>22524</v>
      </c>
      <c r="AF109">
        <v>21799</v>
      </c>
      <c r="AG109">
        <v>21548</v>
      </c>
      <c r="AH109">
        <v>20784</v>
      </c>
      <c r="AI109">
        <v>19871</v>
      </c>
      <c r="AJ109">
        <v>19144</v>
      </c>
      <c r="AK109">
        <v>18711</v>
      </c>
      <c r="AL109">
        <v>17837</v>
      </c>
      <c r="AM109">
        <v>17342</v>
      </c>
      <c r="AN109">
        <v>16757</v>
      </c>
      <c r="AO109">
        <v>16320</v>
      </c>
      <c r="AP109">
        <v>15825</v>
      </c>
      <c r="AQ109">
        <v>15121</v>
      </c>
      <c r="AR109">
        <v>14735</v>
      </c>
      <c r="AS109">
        <v>13686</v>
      </c>
      <c r="AT109">
        <v>13368</v>
      </c>
      <c r="AU109">
        <v>12846</v>
      </c>
      <c r="AV109">
        <v>12548</v>
      </c>
      <c r="AW109">
        <v>11861</v>
      </c>
      <c r="AX109">
        <v>11409</v>
      </c>
      <c r="AY109">
        <v>11185</v>
      </c>
      <c r="AZ109">
        <v>10846</v>
      </c>
    </row>
    <row r="110" spans="1:52" x14ac:dyDescent="0.25">
      <c r="A110" s="3" t="s">
        <v>107</v>
      </c>
      <c r="B110">
        <v>16116</v>
      </c>
      <c r="C110">
        <v>19687</v>
      </c>
      <c r="D110">
        <v>22073</v>
      </c>
      <c r="E110">
        <v>24890</v>
      </c>
      <c r="F110">
        <v>27063</v>
      </c>
      <c r="G110">
        <v>28987</v>
      </c>
      <c r="H110">
        <v>30357</v>
      </c>
      <c r="I110">
        <v>31201</v>
      </c>
      <c r="J110">
        <v>31915</v>
      </c>
      <c r="K110">
        <v>31748</v>
      </c>
      <c r="L110">
        <v>30883</v>
      </c>
      <c r="M110">
        <v>30633</v>
      </c>
      <c r="N110">
        <v>30327</v>
      </c>
      <c r="O110">
        <v>29533</v>
      </c>
      <c r="P110">
        <v>29515</v>
      </c>
      <c r="Q110">
        <v>29035</v>
      </c>
      <c r="R110">
        <v>28617</v>
      </c>
      <c r="S110">
        <v>28002</v>
      </c>
      <c r="T110">
        <v>27905</v>
      </c>
      <c r="U110">
        <v>27828</v>
      </c>
      <c r="V110">
        <v>27343</v>
      </c>
      <c r="W110">
        <v>26754</v>
      </c>
      <c r="X110">
        <v>26229</v>
      </c>
      <c r="Y110">
        <v>25966</v>
      </c>
      <c r="Z110">
        <v>25610</v>
      </c>
      <c r="AA110">
        <v>25292</v>
      </c>
      <c r="AB110">
        <v>24473</v>
      </c>
      <c r="AC110">
        <v>23947</v>
      </c>
      <c r="AD110">
        <v>23500</v>
      </c>
      <c r="AE110">
        <v>22776</v>
      </c>
      <c r="AF110">
        <v>22129</v>
      </c>
      <c r="AG110">
        <v>21376</v>
      </c>
      <c r="AH110">
        <v>20871</v>
      </c>
      <c r="AI110">
        <v>20149</v>
      </c>
      <c r="AJ110">
        <v>19258</v>
      </c>
      <c r="AK110">
        <v>18673</v>
      </c>
      <c r="AL110">
        <v>17711</v>
      </c>
      <c r="AM110">
        <v>17430</v>
      </c>
      <c r="AN110">
        <v>16566</v>
      </c>
      <c r="AO110">
        <v>16103</v>
      </c>
      <c r="AP110">
        <v>16026</v>
      </c>
      <c r="AQ110">
        <v>15278</v>
      </c>
      <c r="AR110">
        <v>14299</v>
      </c>
      <c r="AS110">
        <v>13815</v>
      </c>
      <c r="AT110">
        <v>13470</v>
      </c>
      <c r="AU110">
        <v>12872</v>
      </c>
      <c r="AV110">
        <v>12429</v>
      </c>
      <c r="AW110">
        <v>11950</v>
      </c>
      <c r="AX110">
        <v>11770</v>
      </c>
      <c r="AY110">
        <v>11107</v>
      </c>
      <c r="AZ110">
        <v>10801</v>
      </c>
    </row>
    <row r="111" spans="1:52" x14ac:dyDescent="0.25">
      <c r="A111" s="3" t="s">
        <v>108</v>
      </c>
      <c r="B111">
        <v>18040</v>
      </c>
      <c r="C111">
        <v>21973</v>
      </c>
      <c r="D111">
        <v>25080</v>
      </c>
      <c r="E111">
        <v>28549</v>
      </c>
      <c r="F111">
        <v>31006</v>
      </c>
      <c r="G111">
        <v>32759</v>
      </c>
      <c r="H111">
        <v>34665</v>
      </c>
      <c r="I111">
        <v>35531</v>
      </c>
      <c r="J111">
        <v>36016</v>
      </c>
      <c r="K111">
        <v>35532</v>
      </c>
      <c r="L111">
        <v>35251</v>
      </c>
      <c r="M111">
        <v>34244</v>
      </c>
      <c r="N111">
        <v>33308</v>
      </c>
      <c r="O111">
        <v>32724</v>
      </c>
      <c r="P111">
        <v>32356</v>
      </c>
      <c r="Q111">
        <v>31629</v>
      </c>
      <c r="R111">
        <v>31282</v>
      </c>
      <c r="S111">
        <v>30858</v>
      </c>
      <c r="T111">
        <v>30757</v>
      </c>
      <c r="U111">
        <v>30345</v>
      </c>
      <c r="V111">
        <v>29881</v>
      </c>
      <c r="W111">
        <v>29597</v>
      </c>
      <c r="X111">
        <v>28872</v>
      </c>
      <c r="Y111">
        <v>28650</v>
      </c>
      <c r="Z111">
        <v>27977</v>
      </c>
      <c r="AA111">
        <v>27495</v>
      </c>
      <c r="AB111">
        <v>26791</v>
      </c>
      <c r="AC111">
        <v>26222</v>
      </c>
      <c r="AD111">
        <v>25569</v>
      </c>
      <c r="AE111">
        <v>24778</v>
      </c>
      <c r="AF111">
        <v>24148</v>
      </c>
      <c r="AG111">
        <v>23248</v>
      </c>
      <c r="AH111">
        <v>22357</v>
      </c>
      <c r="AI111">
        <v>21725</v>
      </c>
      <c r="AJ111">
        <v>21015</v>
      </c>
      <c r="AK111">
        <v>20043</v>
      </c>
      <c r="AL111">
        <v>19362</v>
      </c>
      <c r="AM111">
        <v>18702</v>
      </c>
      <c r="AN111">
        <v>18062</v>
      </c>
      <c r="AO111">
        <v>17558</v>
      </c>
      <c r="AP111">
        <v>16920</v>
      </c>
      <c r="AQ111">
        <v>16332</v>
      </c>
      <c r="AR111">
        <v>15858</v>
      </c>
      <c r="AS111">
        <v>15094</v>
      </c>
      <c r="AT111">
        <v>14576</v>
      </c>
      <c r="AU111">
        <v>13856</v>
      </c>
      <c r="AV111">
        <v>13514</v>
      </c>
      <c r="AW111">
        <v>13090</v>
      </c>
      <c r="AX111">
        <v>12466</v>
      </c>
      <c r="AY111">
        <v>12011</v>
      </c>
      <c r="AZ111">
        <v>11727</v>
      </c>
    </row>
    <row r="112" spans="1:52" x14ac:dyDescent="0.25">
      <c r="A112" s="3" t="s">
        <v>109</v>
      </c>
      <c r="B112">
        <v>12391</v>
      </c>
      <c r="C112">
        <v>14717</v>
      </c>
      <c r="D112">
        <v>16135</v>
      </c>
      <c r="E112">
        <v>17883</v>
      </c>
      <c r="F112">
        <v>19324</v>
      </c>
      <c r="G112">
        <v>20528</v>
      </c>
      <c r="H112">
        <v>21407</v>
      </c>
      <c r="I112">
        <v>22858</v>
      </c>
      <c r="J112">
        <v>23718</v>
      </c>
      <c r="K112">
        <v>24092</v>
      </c>
      <c r="L112">
        <v>24503</v>
      </c>
      <c r="M112">
        <v>24887</v>
      </c>
      <c r="N112">
        <v>25256</v>
      </c>
      <c r="O112">
        <v>25363</v>
      </c>
      <c r="P112">
        <v>25398</v>
      </c>
      <c r="Q112">
        <v>25606</v>
      </c>
      <c r="R112">
        <v>25393</v>
      </c>
      <c r="S112">
        <v>25316</v>
      </c>
      <c r="T112">
        <v>25243</v>
      </c>
      <c r="U112">
        <v>25382</v>
      </c>
      <c r="V112">
        <v>25159</v>
      </c>
      <c r="W112">
        <v>24894</v>
      </c>
      <c r="X112">
        <v>24529</v>
      </c>
      <c r="Y112">
        <v>24158</v>
      </c>
      <c r="Z112">
        <v>23654</v>
      </c>
      <c r="AA112">
        <v>23377</v>
      </c>
      <c r="AB112">
        <v>23042</v>
      </c>
      <c r="AC112">
        <v>22850</v>
      </c>
      <c r="AD112">
        <v>21926</v>
      </c>
      <c r="AE112">
        <v>21744</v>
      </c>
      <c r="AF112">
        <v>21005</v>
      </c>
      <c r="AG112">
        <v>20693</v>
      </c>
      <c r="AH112">
        <v>20246</v>
      </c>
      <c r="AI112">
        <v>19401</v>
      </c>
      <c r="AJ112">
        <v>18986</v>
      </c>
      <c r="AK112">
        <v>18935</v>
      </c>
      <c r="AL112">
        <v>18182</v>
      </c>
      <c r="AM112">
        <v>17369</v>
      </c>
      <c r="AN112">
        <v>16632</v>
      </c>
      <c r="AO112">
        <v>16345</v>
      </c>
      <c r="AP112">
        <v>15703</v>
      </c>
      <c r="AQ112">
        <v>15066</v>
      </c>
      <c r="AR112">
        <v>14568</v>
      </c>
      <c r="AS112">
        <v>13985</v>
      </c>
      <c r="AT112">
        <v>13541</v>
      </c>
      <c r="AU112">
        <v>12875</v>
      </c>
      <c r="AV112">
        <v>12592</v>
      </c>
      <c r="AW112">
        <v>11985</v>
      </c>
      <c r="AX112">
        <v>11669</v>
      </c>
      <c r="AY112">
        <v>11176</v>
      </c>
      <c r="AZ112">
        <v>10900</v>
      </c>
    </row>
    <row r="113" spans="1:52" x14ac:dyDescent="0.25">
      <c r="A113" s="3" t="s">
        <v>110</v>
      </c>
      <c r="B113">
        <v>14783</v>
      </c>
      <c r="C113">
        <v>17858</v>
      </c>
      <c r="D113">
        <v>20306</v>
      </c>
      <c r="E113">
        <v>22519</v>
      </c>
      <c r="F113">
        <v>24591</v>
      </c>
      <c r="G113">
        <v>26218</v>
      </c>
      <c r="H113">
        <v>27703</v>
      </c>
      <c r="I113">
        <v>28814</v>
      </c>
      <c r="J113">
        <v>28889</v>
      </c>
      <c r="K113">
        <v>29084</v>
      </c>
      <c r="L113">
        <v>29180</v>
      </c>
      <c r="M113">
        <v>28882</v>
      </c>
      <c r="N113">
        <v>28835</v>
      </c>
      <c r="O113">
        <v>28223</v>
      </c>
      <c r="P113">
        <v>28058</v>
      </c>
      <c r="Q113">
        <v>27783</v>
      </c>
      <c r="R113">
        <v>27443</v>
      </c>
      <c r="S113">
        <v>27374</v>
      </c>
      <c r="T113">
        <v>27288</v>
      </c>
      <c r="U113">
        <v>27062</v>
      </c>
      <c r="V113">
        <v>26689</v>
      </c>
      <c r="W113">
        <v>26134</v>
      </c>
      <c r="X113">
        <v>25671</v>
      </c>
      <c r="Y113">
        <v>25279</v>
      </c>
      <c r="Z113">
        <v>25044</v>
      </c>
      <c r="AA113">
        <v>24448</v>
      </c>
      <c r="AB113">
        <v>23747</v>
      </c>
      <c r="AC113">
        <v>23355</v>
      </c>
      <c r="AD113">
        <v>23291</v>
      </c>
      <c r="AE113">
        <v>22638</v>
      </c>
      <c r="AF113">
        <v>21954</v>
      </c>
      <c r="AG113">
        <v>21329</v>
      </c>
      <c r="AH113">
        <v>20873</v>
      </c>
      <c r="AI113">
        <v>20068</v>
      </c>
      <c r="AJ113">
        <v>19384</v>
      </c>
      <c r="AK113">
        <v>18553</v>
      </c>
      <c r="AL113">
        <v>17996</v>
      </c>
      <c r="AM113">
        <v>17457</v>
      </c>
      <c r="AN113">
        <v>16886</v>
      </c>
      <c r="AO113">
        <v>16416</v>
      </c>
      <c r="AP113">
        <v>15780</v>
      </c>
      <c r="AQ113">
        <v>15255</v>
      </c>
      <c r="AR113">
        <v>14730</v>
      </c>
      <c r="AS113">
        <v>14006</v>
      </c>
      <c r="AT113">
        <v>13702</v>
      </c>
      <c r="AU113">
        <v>13109</v>
      </c>
      <c r="AV113">
        <v>12402</v>
      </c>
      <c r="AW113">
        <v>12126</v>
      </c>
      <c r="AX113">
        <v>11894</v>
      </c>
      <c r="AY113">
        <v>11212</v>
      </c>
      <c r="AZ113">
        <v>10956</v>
      </c>
    </row>
    <row r="114" spans="1:52" x14ac:dyDescent="0.25">
      <c r="A114" s="3" t="s">
        <v>111</v>
      </c>
      <c r="B114">
        <v>16333</v>
      </c>
      <c r="C114">
        <v>19800</v>
      </c>
      <c r="D114">
        <v>22712</v>
      </c>
      <c r="E114">
        <v>25858</v>
      </c>
      <c r="F114">
        <v>27991</v>
      </c>
      <c r="G114">
        <v>29481</v>
      </c>
      <c r="H114">
        <v>31356</v>
      </c>
      <c r="I114">
        <v>31812</v>
      </c>
      <c r="J114">
        <v>32082</v>
      </c>
      <c r="K114">
        <v>31642</v>
      </c>
      <c r="L114">
        <v>30593</v>
      </c>
      <c r="M114">
        <v>29843</v>
      </c>
      <c r="N114">
        <v>28696</v>
      </c>
      <c r="O114">
        <v>28262</v>
      </c>
      <c r="P114">
        <v>27391</v>
      </c>
      <c r="Q114">
        <v>27033</v>
      </c>
      <c r="R114">
        <v>26188</v>
      </c>
      <c r="S114">
        <v>25643</v>
      </c>
      <c r="T114">
        <v>25039</v>
      </c>
      <c r="U114">
        <v>25180</v>
      </c>
      <c r="V114">
        <v>24801</v>
      </c>
      <c r="W114">
        <v>24584</v>
      </c>
      <c r="X114">
        <v>24401</v>
      </c>
      <c r="Y114">
        <v>23781</v>
      </c>
      <c r="Z114">
        <v>23108</v>
      </c>
      <c r="AA114">
        <v>22705</v>
      </c>
      <c r="AB114">
        <v>22238</v>
      </c>
      <c r="AC114">
        <v>21587</v>
      </c>
      <c r="AD114">
        <v>21001</v>
      </c>
      <c r="AE114">
        <v>20117</v>
      </c>
      <c r="AF114">
        <v>19551</v>
      </c>
      <c r="AG114">
        <v>19231</v>
      </c>
      <c r="AH114">
        <v>18373</v>
      </c>
      <c r="AI114">
        <v>17835</v>
      </c>
      <c r="AJ114">
        <v>16987</v>
      </c>
      <c r="AK114">
        <v>16515</v>
      </c>
      <c r="AL114">
        <v>15758</v>
      </c>
      <c r="AM114">
        <v>15194</v>
      </c>
      <c r="AN114">
        <v>14793</v>
      </c>
      <c r="AO114">
        <v>14143</v>
      </c>
      <c r="AP114">
        <v>13545</v>
      </c>
      <c r="AQ114">
        <v>13404</v>
      </c>
      <c r="AR114">
        <v>12735</v>
      </c>
      <c r="AS114">
        <v>12271</v>
      </c>
      <c r="AT114">
        <v>11703</v>
      </c>
      <c r="AU114">
        <v>11296</v>
      </c>
      <c r="AV114">
        <v>10783</v>
      </c>
      <c r="AW114">
        <v>10413</v>
      </c>
      <c r="AX114">
        <v>10288</v>
      </c>
      <c r="AY114">
        <v>9931</v>
      </c>
      <c r="AZ114">
        <v>9506</v>
      </c>
    </row>
    <row r="115" spans="1:52" x14ac:dyDescent="0.25">
      <c r="A115" s="3" t="s">
        <v>112</v>
      </c>
      <c r="B115">
        <v>16792</v>
      </c>
      <c r="C115">
        <v>19989</v>
      </c>
      <c r="D115">
        <v>22938</v>
      </c>
      <c r="E115">
        <v>25888</v>
      </c>
      <c r="F115">
        <v>28010</v>
      </c>
      <c r="G115">
        <v>29945</v>
      </c>
      <c r="H115">
        <v>31462</v>
      </c>
      <c r="I115">
        <v>32169</v>
      </c>
      <c r="J115">
        <v>32254</v>
      </c>
      <c r="K115">
        <v>32221</v>
      </c>
      <c r="L115">
        <v>31165</v>
      </c>
      <c r="M115">
        <v>30388</v>
      </c>
      <c r="N115">
        <v>29270</v>
      </c>
      <c r="O115">
        <v>28266</v>
      </c>
      <c r="P115">
        <v>27678</v>
      </c>
      <c r="Q115">
        <v>27123</v>
      </c>
      <c r="R115">
        <v>26820</v>
      </c>
      <c r="S115">
        <v>26314</v>
      </c>
      <c r="T115">
        <v>25744</v>
      </c>
      <c r="U115">
        <v>25247</v>
      </c>
      <c r="V115">
        <v>24899</v>
      </c>
      <c r="W115">
        <v>24675</v>
      </c>
      <c r="X115">
        <v>24138</v>
      </c>
      <c r="Y115">
        <v>23494</v>
      </c>
      <c r="Z115">
        <v>23150</v>
      </c>
      <c r="AA115">
        <v>23030</v>
      </c>
      <c r="AB115">
        <v>22271</v>
      </c>
      <c r="AC115">
        <v>21659</v>
      </c>
      <c r="AD115">
        <v>21100</v>
      </c>
      <c r="AE115">
        <v>20351</v>
      </c>
      <c r="AF115">
        <v>19604</v>
      </c>
      <c r="AG115">
        <v>18901</v>
      </c>
      <c r="AH115">
        <v>18147</v>
      </c>
      <c r="AI115">
        <v>17523</v>
      </c>
      <c r="AJ115">
        <v>16701</v>
      </c>
      <c r="AK115">
        <v>16567</v>
      </c>
      <c r="AL115">
        <v>15668</v>
      </c>
      <c r="AM115">
        <v>15310</v>
      </c>
      <c r="AN115">
        <v>14831</v>
      </c>
      <c r="AO115">
        <v>14285</v>
      </c>
      <c r="AP115">
        <v>13968</v>
      </c>
      <c r="AQ115">
        <v>13498</v>
      </c>
      <c r="AR115">
        <v>12870</v>
      </c>
      <c r="AS115">
        <v>12429</v>
      </c>
      <c r="AT115">
        <v>12043</v>
      </c>
      <c r="AU115">
        <v>11545</v>
      </c>
      <c r="AV115">
        <v>11023</v>
      </c>
      <c r="AW115">
        <v>10749</v>
      </c>
      <c r="AX115">
        <v>10289</v>
      </c>
      <c r="AY115">
        <v>10100</v>
      </c>
      <c r="AZ115">
        <v>9823</v>
      </c>
    </row>
    <row r="116" spans="1:52" x14ac:dyDescent="0.25">
      <c r="A116" s="3" t="s">
        <v>113</v>
      </c>
      <c r="B116">
        <v>14004</v>
      </c>
      <c r="C116">
        <v>16757</v>
      </c>
      <c r="D116">
        <v>18630</v>
      </c>
      <c r="E116">
        <v>20614</v>
      </c>
      <c r="F116">
        <v>22147</v>
      </c>
      <c r="G116">
        <v>23854</v>
      </c>
      <c r="H116">
        <v>25107</v>
      </c>
      <c r="I116">
        <v>25894</v>
      </c>
      <c r="J116">
        <v>26954</v>
      </c>
      <c r="K116">
        <v>27355</v>
      </c>
      <c r="L116">
        <v>28025</v>
      </c>
      <c r="M116">
        <v>27720</v>
      </c>
      <c r="N116">
        <v>28087</v>
      </c>
      <c r="O116">
        <v>28132</v>
      </c>
      <c r="P116">
        <v>27827</v>
      </c>
      <c r="Q116">
        <v>27974</v>
      </c>
      <c r="R116">
        <v>28240</v>
      </c>
      <c r="S116">
        <v>27696</v>
      </c>
      <c r="T116">
        <v>28046</v>
      </c>
      <c r="U116">
        <v>27671</v>
      </c>
      <c r="V116">
        <v>27066</v>
      </c>
      <c r="W116">
        <v>26565</v>
      </c>
      <c r="X116">
        <v>26087</v>
      </c>
      <c r="Y116">
        <v>25791</v>
      </c>
      <c r="Z116">
        <v>25286</v>
      </c>
      <c r="AA116">
        <v>25126</v>
      </c>
      <c r="AB116">
        <v>24780</v>
      </c>
      <c r="AC116">
        <v>24007</v>
      </c>
      <c r="AD116">
        <v>23684</v>
      </c>
      <c r="AE116">
        <v>23178</v>
      </c>
      <c r="AF116">
        <v>22900</v>
      </c>
      <c r="AG116">
        <v>22178</v>
      </c>
      <c r="AH116">
        <v>21593</v>
      </c>
      <c r="AI116">
        <v>20815</v>
      </c>
      <c r="AJ116">
        <v>20136</v>
      </c>
      <c r="AK116">
        <v>19733</v>
      </c>
      <c r="AL116">
        <v>18833</v>
      </c>
      <c r="AM116">
        <v>18355</v>
      </c>
      <c r="AN116">
        <v>17675</v>
      </c>
      <c r="AO116">
        <v>17121</v>
      </c>
      <c r="AP116">
        <v>16532</v>
      </c>
      <c r="AQ116">
        <v>16160</v>
      </c>
      <c r="AR116">
        <v>15585</v>
      </c>
      <c r="AS116">
        <v>15005</v>
      </c>
      <c r="AT116">
        <v>14523</v>
      </c>
      <c r="AU116">
        <v>14024</v>
      </c>
      <c r="AV116">
        <v>13316</v>
      </c>
      <c r="AW116">
        <v>12906</v>
      </c>
      <c r="AX116">
        <v>12535</v>
      </c>
      <c r="AY116">
        <v>11931</v>
      </c>
      <c r="AZ116">
        <v>11837</v>
      </c>
    </row>
    <row r="117" spans="1:52" x14ac:dyDescent="0.25">
      <c r="A117" s="3" t="s">
        <v>114</v>
      </c>
      <c r="B117">
        <v>18334</v>
      </c>
      <c r="C117">
        <v>21880</v>
      </c>
      <c r="D117">
        <v>25201</v>
      </c>
      <c r="E117">
        <v>28050</v>
      </c>
      <c r="F117">
        <v>30636</v>
      </c>
      <c r="G117">
        <v>32756</v>
      </c>
      <c r="H117">
        <v>34815</v>
      </c>
      <c r="I117">
        <v>35466</v>
      </c>
      <c r="J117">
        <v>35555</v>
      </c>
      <c r="K117">
        <v>35544</v>
      </c>
      <c r="L117">
        <v>35047</v>
      </c>
      <c r="M117">
        <v>34490</v>
      </c>
      <c r="N117">
        <v>33033</v>
      </c>
      <c r="O117">
        <v>32605</v>
      </c>
      <c r="P117">
        <v>32056</v>
      </c>
      <c r="Q117">
        <v>31483</v>
      </c>
      <c r="R117">
        <v>31065</v>
      </c>
      <c r="S117">
        <v>30589</v>
      </c>
      <c r="T117">
        <v>29861</v>
      </c>
      <c r="U117">
        <v>29323</v>
      </c>
      <c r="V117">
        <v>29043</v>
      </c>
      <c r="W117">
        <v>28736</v>
      </c>
      <c r="X117">
        <v>28479</v>
      </c>
      <c r="Y117">
        <v>27803</v>
      </c>
      <c r="Z117">
        <v>27641</v>
      </c>
      <c r="AA117">
        <v>26382</v>
      </c>
      <c r="AB117">
        <v>26195</v>
      </c>
      <c r="AC117">
        <v>25781</v>
      </c>
      <c r="AD117">
        <v>24890</v>
      </c>
      <c r="AE117">
        <v>24305</v>
      </c>
      <c r="AF117">
        <v>23362</v>
      </c>
      <c r="AG117">
        <v>22901</v>
      </c>
      <c r="AH117">
        <v>22053</v>
      </c>
      <c r="AI117">
        <v>21379</v>
      </c>
      <c r="AJ117">
        <v>20421</v>
      </c>
      <c r="AK117">
        <v>19922</v>
      </c>
      <c r="AL117">
        <v>19010</v>
      </c>
      <c r="AM117">
        <v>18519</v>
      </c>
      <c r="AN117">
        <v>17800</v>
      </c>
      <c r="AO117">
        <v>17261</v>
      </c>
      <c r="AP117">
        <v>16676</v>
      </c>
      <c r="AQ117">
        <v>16129</v>
      </c>
      <c r="AR117">
        <v>15517</v>
      </c>
      <c r="AS117">
        <v>14722</v>
      </c>
      <c r="AT117">
        <v>14169</v>
      </c>
      <c r="AU117">
        <v>13615</v>
      </c>
      <c r="AV117">
        <v>13163</v>
      </c>
      <c r="AW117">
        <v>12516</v>
      </c>
      <c r="AX117">
        <v>12315</v>
      </c>
      <c r="AY117">
        <v>11708</v>
      </c>
      <c r="AZ117">
        <v>11620</v>
      </c>
    </row>
    <row r="118" spans="1:52" x14ac:dyDescent="0.25">
      <c r="A118" s="3" t="s">
        <v>115</v>
      </c>
      <c r="B118">
        <v>12913</v>
      </c>
      <c r="C118">
        <v>15545</v>
      </c>
      <c r="D118">
        <v>17539</v>
      </c>
      <c r="E118">
        <v>19203</v>
      </c>
      <c r="F118">
        <v>21303</v>
      </c>
      <c r="G118">
        <v>22523</v>
      </c>
      <c r="H118">
        <v>23459</v>
      </c>
      <c r="I118">
        <v>24376</v>
      </c>
      <c r="J118">
        <v>24765</v>
      </c>
      <c r="K118">
        <v>24732</v>
      </c>
      <c r="L118">
        <v>24699</v>
      </c>
      <c r="M118">
        <v>24658</v>
      </c>
      <c r="N118">
        <v>24429</v>
      </c>
      <c r="O118">
        <v>23917</v>
      </c>
      <c r="P118">
        <v>23749</v>
      </c>
      <c r="Q118">
        <v>23519</v>
      </c>
      <c r="R118">
        <v>23431</v>
      </c>
      <c r="S118">
        <v>22920</v>
      </c>
      <c r="T118">
        <v>22863</v>
      </c>
      <c r="U118">
        <v>22351</v>
      </c>
      <c r="V118">
        <v>22360</v>
      </c>
      <c r="W118">
        <v>22177</v>
      </c>
      <c r="X118">
        <v>22051</v>
      </c>
      <c r="Y118">
        <v>21687</v>
      </c>
      <c r="Z118">
        <v>20948</v>
      </c>
      <c r="AA118">
        <v>20803</v>
      </c>
      <c r="AB118">
        <v>20238</v>
      </c>
      <c r="AC118">
        <v>20050</v>
      </c>
      <c r="AD118">
        <v>19418</v>
      </c>
      <c r="AE118">
        <v>19034</v>
      </c>
      <c r="AF118">
        <v>18331</v>
      </c>
      <c r="AG118">
        <v>17990</v>
      </c>
      <c r="AH118">
        <v>17448</v>
      </c>
      <c r="AI118">
        <v>16841</v>
      </c>
      <c r="AJ118">
        <v>16307</v>
      </c>
      <c r="AK118">
        <v>15960</v>
      </c>
      <c r="AL118">
        <v>14924</v>
      </c>
      <c r="AM118">
        <v>14558</v>
      </c>
      <c r="AN118">
        <v>14242</v>
      </c>
      <c r="AO118">
        <v>13867</v>
      </c>
      <c r="AP118">
        <v>13335</v>
      </c>
      <c r="AQ118">
        <v>13201</v>
      </c>
      <c r="AR118">
        <v>12401</v>
      </c>
      <c r="AS118">
        <v>11820</v>
      </c>
      <c r="AT118">
        <v>11463</v>
      </c>
      <c r="AU118">
        <v>11020</v>
      </c>
      <c r="AV118">
        <v>10473</v>
      </c>
      <c r="AW118">
        <v>10187</v>
      </c>
      <c r="AX118">
        <v>9843</v>
      </c>
      <c r="AY118">
        <v>9475</v>
      </c>
      <c r="AZ118">
        <v>9453</v>
      </c>
    </row>
    <row r="119" spans="1:52" x14ac:dyDescent="0.25">
      <c r="A119" s="3" t="s">
        <v>116</v>
      </c>
      <c r="B119">
        <v>18198</v>
      </c>
      <c r="C119">
        <v>21819</v>
      </c>
      <c r="D119">
        <v>24574</v>
      </c>
      <c r="E119">
        <v>27649</v>
      </c>
      <c r="F119">
        <v>30846</v>
      </c>
      <c r="G119">
        <v>33089</v>
      </c>
      <c r="H119">
        <v>34280</v>
      </c>
      <c r="I119">
        <v>35626</v>
      </c>
      <c r="J119">
        <v>35478</v>
      </c>
      <c r="K119">
        <v>35489</v>
      </c>
      <c r="L119">
        <v>34553</v>
      </c>
      <c r="M119">
        <v>34342</v>
      </c>
      <c r="N119">
        <v>33290</v>
      </c>
      <c r="O119">
        <v>32634</v>
      </c>
      <c r="P119">
        <v>32312</v>
      </c>
      <c r="Q119">
        <v>32115</v>
      </c>
      <c r="R119">
        <v>31456</v>
      </c>
      <c r="S119">
        <v>30867</v>
      </c>
      <c r="T119">
        <v>30619</v>
      </c>
      <c r="U119">
        <v>30245</v>
      </c>
      <c r="V119">
        <v>29823</v>
      </c>
      <c r="W119">
        <v>29483</v>
      </c>
      <c r="X119">
        <v>28998</v>
      </c>
      <c r="Y119">
        <v>28617</v>
      </c>
      <c r="Z119">
        <v>27683</v>
      </c>
      <c r="AA119">
        <v>27532</v>
      </c>
      <c r="AB119">
        <v>26667</v>
      </c>
      <c r="AC119">
        <v>26330</v>
      </c>
      <c r="AD119">
        <v>25334</v>
      </c>
      <c r="AE119">
        <v>24906</v>
      </c>
      <c r="AF119">
        <v>24027</v>
      </c>
      <c r="AG119">
        <v>23674</v>
      </c>
      <c r="AH119">
        <v>22678</v>
      </c>
      <c r="AI119">
        <v>21692</v>
      </c>
      <c r="AJ119">
        <v>20670</v>
      </c>
      <c r="AK119">
        <v>20215</v>
      </c>
      <c r="AL119">
        <v>19591</v>
      </c>
      <c r="AM119">
        <v>18723</v>
      </c>
      <c r="AN119">
        <v>17991</v>
      </c>
      <c r="AO119">
        <v>17704</v>
      </c>
      <c r="AP119">
        <v>16904</v>
      </c>
      <c r="AQ119">
        <v>16634</v>
      </c>
      <c r="AR119">
        <v>15760</v>
      </c>
      <c r="AS119">
        <v>15111</v>
      </c>
      <c r="AT119">
        <v>14497</v>
      </c>
      <c r="AU119">
        <v>13987</v>
      </c>
      <c r="AV119">
        <v>13676</v>
      </c>
      <c r="AW119">
        <v>12865</v>
      </c>
      <c r="AX119">
        <v>12675</v>
      </c>
      <c r="AY119">
        <v>12197</v>
      </c>
      <c r="AZ119">
        <v>11774</v>
      </c>
    </row>
    <row r="120" spans="1:52" x14ac:dyDescent="0.25">
      <c r="A120" s="3" t="s">
        <v>117</v>
      </c>
      <c r="B120">
        <v>16813</v>
      </c>
      <c r="C120">
        <v>19887</v>
      </c>
      <c r="D120">
        <v>22562</v>
      </c>
      <c r="E120">
        <v>25449</v>
      </c>
      <c r="F120">
        <v>27898</v>
      </c>
      <c r="G120">
        <v>29573</v>
      </c>
      <c r="H120">
        <v>30876</v>
      </c>
      <c r="I120">
        <v>31990</v>
      </c>
      <c r="J120">
        <v>32568</v>
      </c>
      <c r="K120">
        <v>32530</v>
      </c>
      <c r="L120">
        <v>32301</v>
      </c>
      <c r="M120">
        <v>31593</v>
      </c>
      <c r="N120">
        <v>31535</v>
      </c>
      <c r="O120">
        <v>30998</v>
      </c>
      <c r="P120">
        <v>30450</v>
      </c>
      <c r="Q120">
        <v>30032</v>
      </c>
      <c r="R120">
        <v>29797</v>
      </c>
      <c r="S120">
        <v>29762</v>
      </c>
      <c r="T120">
        <v>29046</v>
      </c>
      <c r="U120">
        <v>28675</v>
      </c>
      <c r="V120">
        <v>28634</v>
      </c>
      <c r="W120">
        <v>28249</v>
      </c>
      <c r="X120">
        <v>27610</v>
      </c>
      <c r="Y120">
        <v>27003</v>
      </c>
      <c r="Z120">
        <v>26753</v>
      </c>
      <c r="AA120">
        <v>26261</v>
      </c>
      <c r="AB120">
        <v>25616</v>
      </c>
      <c r="AC120">
        <v>25258</v>
      </c>
      <c r="AD120">
        <v>24824</v>
      </c>
      <c r="AE120">
        <v>24303</v>
      </c>
      <c r="AF120">
        <v>23310</v>
      </c>
      <c r="AG120">
        <v>22947</v>
      </c>
      <c r="AH120">
        <v>21948</v>
      </c>
      <c r="AI120">
        <v>21594</v>
      </c>
      <c r="AJ120">
        <v>20169</v>
      </c>
      <c r="AK120">
        <v>19924</v>
      </c>
      <c r="AL120">
        <v>18803</v>
      </c>
      <c r="AM120">
        <v>18446</v>
      </c>
      <c r="AN120">
        <v>17744</v>
      </c>
      <c r="AO120">
        <v>17169</v>
      </c>
      <c r="AP120">
        <v>16609</v>
      </c>
      <c r="AQ120">
        <v>16283</v>
      </c>
      <c r="AR120">
        <v>15651</v>
      </c>
      <c r="AS120">
        <v>14713</v>
      </c>
      <c r="AT120">
        <v>14182</v>
      </c>
      <c r="AU120">
        <v>13606</v>
      </c>
      <c r="AV120">
        <v>13260</v>
      </c>
      <c r="AW120">
        <v>12794</v>
      </c>
      <c r="AX120">
        <v>12352</v>
      </c>
      <c r="AY120">
        <v>11917</v>
      </c>
      <c r="AZ120">
        <v>11526</v>
      </c>
    </row>
    <row r="121" spans="1:52" x14ac:dyDescent="0.25">
      <c r="A121" s="3" t="s">
        <v>118</v>
      </c>
      <c r="B121">
        <v>12278</v>
      </c>
      <c r="C121">
        <v>13927</v>
      </c>
      <c r="D121">
        <v>15750</v>
      </c>
      <c r="E121">
        <v>17522</v>
      </c>
      <c r="F121">
        <v>18710</v>
      </c>
      <c r="G121">
        <v>20073</v>
      </c>
      <c r="H121">
        <v>21047</v>
      </c>
      <c r="I121">
        <v>21701</v>
      </c>
      <c r="J121">
        <v>22903</v>
      </c>
      <c r="K121">
        <v>23210</v>
      </c>
      <c r="L121">
        <v>23536</v>
      </c>
      <c r="M121">
        <v>23692</v>
      </c>
      <c r="N121">
        <v>24000</v>
      </c>
      <c r="O121">
        <v>24470</v>
      </c>
      <c r="P121">
        <v>24406</v>
      </c>
      <c r="Q121">
        <v>24221</v>
      </c>
      <c r="R121">
        <v>24271</v>
      </c>
      <c r="S121">
        <v>23964</v>
      </c>
      <c r="T121">
        <v>23940</v>
      </c>
      <c r="U121">
        <v>23726</v>
      </c>
      <c r="V121">
        <v>23356</v>
      </c>
      <c r="W121">
        <v>23195</v>
      </c>
      <c r="X121">
        <v>22923</v>
      </c>
      <c r="Y121">
        <v>22816</v>
      </c>
      <c r="Z121">
        <v>22585</v>
      </c>
      <c r="AA121">
        <v>22064</v>
      </c>
      <c r="AB121">
        <v>21393</v>
      </c>
      <c r="AC121">
        <v>21002</v>
      </c>
      <c r="AD121">
        <v>20721</v>
      </c>
      <c r="AE121">
        <v>20547</v>
      </c>
      <c r="AF121">
        <v>19862</v>
      </c>
      <c r="AG121">
        <v>19342</v>
      </c>
      <c r="AH121">
        <v>18683</v>
      </c>
      <c r="AI121">
        <v>18363</v>
      </c>
      <c r="AJ121">
        <v>17587</v>
      </c>
      <c r="AK121">
        <v>17075</v>
      </c>
      <c r="AL121">
        <v>16345</v>
      </c>
      <c r="AM121">
        <v>16198</v>
      </c>
      <c r="AN121">
        <v>15686</v>
      </c>
      <c r="AO121">
        <v>15312</v>
      </c>
      <c r="AP121">
        <v>14539</v>
      </c>
      <c r="AQ121">
        <v>14225</v>
      </c>
      <c r="AR121">
        <v>13689</v>
      </c>
      <c r="AS121">
        <v>13084</v>
      </c>
      <c r="AT121">
        <v>12897</v>
      </c>
      <c r="AU121">
        <v>12254</v>
      </c>
      <c r="AV121">
        <v>11831</v>
      </c>
      <c r="AW121">
        <v>11342</v>
      </c>
      <c r="AX121">
        <v>11063</v>
      </c>
      <c r="AY121">
        <v>10726</v>
      </c>
      <c r="AZ121">
        <v>10199</v>
      </c>
    </row>
    <row r="122" spans="1:52" x14ac:dyDescent="0.25">
      <c r="A122" s="3" t="s">
        <v>119</v>
      </c>
      <c r="B122">
        <v>15379</v>
      </c>
      <c r="C122">
        <v>18389</v>
      </c>
      <c r="D122">
        <v>21227</v>
      </c>
      <c r="E122">
        <v>23783</v>
      </c>
      <c r="F122">
        <v>26168</v>
      </c>
      <c r="G122">
        <v>27854</v>
      </c>
      <c r="H122">
        <v>28902</v>
      </c>
      <c r="I122">
        <v>29755</v>
      </c>
      <c r="J122">
        <v>29901</v>
      </c>
      <c r="K122">
        <v>30244</v>
      </c>
      <c r="L122">
        <v>29526</v>
      </c>
      <c r="M122">
        <v>29164</v>
      </c>
      <c r="N122">
        <v>28292</v>
      </c>
      <c r="O122">
        <v>27792</v>
      </c>
      <c r="P122">
        <v>27613</v>
      </c>
      <c r="Q122">
        <v>27242</v>
      </c>
      <c r="R122">
        <v>26434</v>
      </c>
      <c r="S122">
        <v>25961</v>
      </c>
      <c r="T122">
        <v>25750</v>
      </c>
      <c r="U122">
        <v>25383</v>
      </c>
      <c r="V122">
        <v>25290</v>
      </c>
      <c r="W122">
        <v>24572</v>
      </c>
      <c r="X122">
        <v>24569</v>
      </c>
      <c r="Y122">
        <v>24085</v>
      </c>
      <c r="Z122">
        <v>23707</v>
      </c>
      <c r="AA122">
        <v>23103</v>
      </c>
      <c r="AB122">
        <v>22773</v>
      </c>
      <c r="AC122">
        <v>22060</v>
      </c>
      <c r="AD122">
        <v>21433</v>
      </c>
      <c r="AE122">
        <v>20939</v>
      </c>
      <c r="AF122">
        <v>20514</v>
      </c>
      <c r="AG122">
        <v>19854</v>
      </c>
      <c r="AH122">
        <v>19206</v>
      </c>
      <c r="AI122">
        <v>18621</v>
      </c>
      <c r="AJ122">
        <v>17615</v>
      </c>
      <c r="AK122">
        <v>17251</v>
      </c>
      <c r="AL122">
        <v>16608</v>
      </c>
      <c r="AM122">
        <v>16056</v>
      </c>
      <c r="AN122">
        <v>15573</v>
      </c>
      <c r="AO122">
        <v>15030</v>
      </c>
      <c r="AP122">
        <v>14525</v>
      </c>
      <c r="AQ122">
        <v>14014</v>
      </c>
      <c r="AR122">
        <v>13295</v>
      </c>
      <c r="AS122">
        <v>12865</v>
      </c>
      <c r="AT122">
        <v>12331</v>
      </c>
      <c r="AU122">
        <v>11877</v>
      </c>
      <c r="AV122">
        <v>11395</v>
      </c>
      <c r="AW122">
        <v>11007</v>
      </c>
      <c r="AX122">
        <v>10870</v>
      </c>
      <c r="AY122">
        <v>10316</v>
      </c>
      <c r="AZ122">
        <v>10120</v>
      </c>
    </row>
    <row r="123" spans="1:52" x14ac:dyDescent="0.25">
      <c r="A123" s="3" t="s">
        <v>120</v>
      </c>
      <c r="B123">
        <v>18784</v>
      </c>
      <c r="C123">
        <v>22223</v>
      </c>
      <c r="D123">
        <v>26591</v>
      </c>
      <c r="E123">
        <v>29310</v>
      </c>
      <c r="F123">
        <v>32202</v>
      </c>
      <c r="G123">
        <v>34558</v>
      </c>
      <c r="H123">
        <v>36728</v>
      </c>
      <c r="I123">
        <v>37209</v>
      </c>
      <c r="J123">
        <v>37364</v>
      </c>
      <c r="K123">
        <v>36897</v>
      </c>
      <c r="L123">
        <v>36008</v>
      </c>
      <c r="M123">
        <v>35449</v>
      </c>
      <c r="N123">
        <v>34467</v>
      </c>
      <c r="O123">
        <v>33997</v>
      </c>
      <c r="P123">
        <v>33082</v>
      </c>
      <c r="Q123">
        <v>32400</v>
      </c>
      <c r="R123">
        <v>31743</v>
      </c>
      <c r="S123">
        <v>31289</v>
      </c>
      <c r="T123">
        <v>31022</v>
      </c>
      <c r="U123">
        <v>30733</v>
      </c>
      <c r="V123">
        <v>30368</v>
      </c>
      <c r="W123">
        <v>29788</v>
      </c>
      <c r="X123">
        <v>29066</v>
      </c>
      <c r="Y123">
        <v>28725</v>
      </c>
      <c r="Z123">
        <v>28080</v>
      </c>
      <c r="AA123">
        <v>27622</v>
      </c>
      <c r="AB123">
        <v>26936</v>
      </c>
      <c r="AC123">
        <v>26256</v>
      </c>
      <c r="AD123">
        <v>25683</v>
      </c>
      <c r="AE123">
        <v>24850</v>
      </c>
      <c r="AF123">
        <v>24197</v>
      </c>
      <c r="AG123">
        <v>23315</v>
      </c>
      <c r="AH123">
        <v>22565</v>
      </c>
      <c r="AI123">
        <v>21799</v>
      </c>
      <c r="AJ123">
        <v>20925</v>
      </c>
      <c r="AK123">
        <v>20324</v>
      </c>
      <c r="AL123">
        <v>19333</v>
      </c>
      <c r="AM123">
        <v>18800</v>
      </c>
      <c r="AN123">
        <v>18180</v>
      </c>
      <c r="AO123">
        <v>17472</v>
      </c>
      <c r="AP123">
        <v>16921</v>
      </c>
      <c r="AQ123">
        <v>16515</v>
      </c>
      <c r="AR123">
        <v>15429</v>
      </c>
      <c r="AS123">
        <v>15241</v>
      </c>
      <c r="AT123">
        <v>14382</v>
      </c>
      <c r="AU123">
        <v>13804</v>
      </c>
      <c r="AV123">
        <v>13495</v>
      </c>
      <c r="AW123">
        <v>12868</v>
      </c>
      <c r="AX123">
        <v>12613</v>
      </c>
      <c r="AY123">
        <v>11869</v>
      </c>
      <c r="AZ123">
        <v>11615</v>
      </c>
    </row>
    <row r="124" spans="1:52" x14ac:dyDescent="0.25">
      <c r="A124" s="3" t="s">
        <v>121</v>
      </c>
      <c r="B124">
        <v>15657</v>
      </c>
      <c r="C124">
        <v>18766</v>
      </c>
      <c r="D124">
        <v>21043</v>
      </c>
      <c r="E124">
        <v>23662</v>
      </c>
      <c r="F124">
        <v>26173</v>
      </c>
      <c r="G124">
        <v>28017</v>
      </c>
      <c r="H124">
        <v>28890</v>
      </c>
      <c r="I124">
        <v>29756</v>
      </c>
      <c r="J124">
        <v>29932</v>
      </c>
      <c r="K124">
        <v>30057</v>
      </c>
      <c r="L124">
        <v>29786</v>
      </c>
      <c r="M124">
        <v>29043</v>
      </c>
      <c r="N124">
        <v>27956</v>
      </c>
      <c r="O124">
        <v>27652</v>
      </c>
      <c r="P124">
        <v>27082</v>
      </c>
      <c r="Q124">
        <v>26626</v>
      </c>
      <c r="R124">
        <v>26127</v>
      </c>
      <c r="S124">
        <v>25966</v>
      </c>
      <c r="T124">
        <v>25574</v>
      </c>
      <c r="U124">
        <v>24851</v>
      </c>
      <c r="V124">
        <v>24655</v>
      </c>
      <c r="W124">
        <v>24407</v>
      </c>
      <c r="X124">
        <v>23895</v>
      </c>
      <c r="Y124">
        <v>23823</v>
      </c>
      <c r="Z124">
        <v>22978</v>
      </c>
      <c r="AA124">
        <v>22720</v>
      </c>
      <c r="AB124">
        <v>22070</v>
      </c>
      <c r="AC124">
        <v>21560</v>
      </c>
      <c r="AD124">
        <v>20859</v>
      </c>
      <c r="AE124">
        <v>20714</v>
      </c>
      <c r="AF124">
        <v>19864</v>
      </c>
      <c r="AG124">
        <v>19271</v>
      </c>
      <c r="AH124">
        <v>18627</v>
      </c>
      <c r="AI124">
        <v>17916</v>
      </c>
      <c r="AJ124">
        <v>17336</v>
      </c>
      <c r="AK124">
        <v>16923</v>
      </c>
      <c r="AL124">
        <v>16208</v>
      </c>
      <c r="AM124">
        <v>15727</v>
      </c>
      <c r="AN124">
        <v>14983</v>
      </c>
      <c r="AO124">
        <v>14673</v>
      </c>
      <c r="AP124">
        <v>14186</v>
      </c>
      <c r="AQ124">
        <v>13740</v>
      </c>
      <c r="AR124">
        <v>13001</v>
      </c>
      <c r="AS124">
        <v>12535</v>
      </c>
      <c r="AT124">
        <v>12174</v>
      </c>
      <c r="AU124">
        <v>11585</v>
      </c>
      <c r="AV124">
        <v>11229</v>
      </c>
      <c r="AW124">
        <v>10817</v>
      </c>
      <c r="AX124">
        <v>10521</v>
      </c>
      <c r="AY124">
        <v>10052</v>
      </c>
      <c r="AZ124">
        <v>9738</v>
      </c>
    </row>
    <row r="125" spans="1:52" x14ac:dyDescent="0.25">
      <c r="A125" s="3" t="s">
        <v>122</v>
      </c>
      <c r="B125">
        <v>16771</v>
      </c>
      <c r="C125">
        <v>20001</v>
      </c>
      <c r="D125">
        <v>23786</v>
      </c>
      <c r="E125">
        <v>26648</v>
      </c>
      <c r="F125">
        <v>28868</v>
      </c>
      <c r="G125">
        <v>30870</v>
      </c>
      <c r="H125">
        <v>32297</v>
      </c>
      <c r="I125">
        <v>32904</v>
      </c>
      <c r="J125">
        <v>33139</v>
      </c>
      <c r="K125">
        <v>32908</v>
      </c>
      <c r="L125">
        <v>31905</v>
      </c>
      <c r="M125">
        <v>30838</v>
      </c>
      <c r="N125">
        <v>30326</v>
      </c>
      <c r="O125">
        <v>29443</v>
      </c>
      <c r="P125">
        <v>28798</v>
      </c>
      <c r="Q125">
        <v>28055</v>
      </c>
      <c r="R125">
        <v>27473</v>
      </c>
      <c r="S125">
        <v>26898</v>
      </c>
      <c r="T125">
        <v>26647</v>
      </c>
      <c r="U125">
        <v>26252</v>
      </c>
      <c r="V125">
        <v>26124</v>
      </c>
      <c r="W125">
        <v>25340</v>
      </c>
      <c r="X125">
        <v>24861</v>
      </c>
      <c r="Y125">
        <v>24335</v>
      </c>
      <c r="Z125">
        <v>23763</v>
      </c>
      <c r="AA125">
        <v>23576</v>
      </c>
      <c r="AB125">
        <v>22908</v>
      </c>
      <c r="AC125">
        <v>22446</v>
      </c>
      <c r="AD125">
        <v>21467</v>
      </c>
      <c r="AE125">
        <v>20934</v>
      </c>
      <c r="AF125">
        <v>20267</v>
      </c>
      <c r="AG125">
        <v>20099</v>
      </c>
      <c r="AH125">
        <v>19131</v>
      </c>
      <c r="AI125">
        <v>18380</v>
      </c>
      <c r="AJ125">
        <v>17702</v>
      </c>
      <c r="AK125">
        <v>17323</v>
      </c>
      <c r="AL125">
        <v>16167</v>
      </c>
      <c r="AM125">
        <v>15907</v>
      </c>
      <c r="AN125">
        <v>15100</v>
      </c>
      <c r="AO125">
        <v>14898</v>
      </c>
      <c r="AP125">
        <v>14281</v>
      </c>
      <c r="AQ125">
        <v>13979</v>
      </c>
      <c r="AR125">
        <v>13291</v>
      </c>
      <c r="AS125">
        <v>12642</v>
      </c>
      <c r="AT125">
        <v>12271</v>
      </c>
      <c r="AU125">
        <v>11681</v>
      </c>
      <c r="AV125">
        <v>11011</v>
      </c>
      <c r="AW125">
        <v>10872</v>
      </c>
      <c r="AX125">
        <v>10565</v>
      </c>
      <c r="AY125">
        <v>10125</v>
      </c>
      <c r="AZ125">
        <v>9765</v>
      </c>
    </row>
    <row r="126" spans="1:52" x14ac:dyDescent="0.25">
      <c r="A126" s="3" t="s">
        <v>123</v>
      </c>
      <c r="B126">
        <v>14706</v>
      </c>
      <c r="C126">
        <v>17452</v>
      </c>
      <c r="D126">
        <v>20138</v>
      </c>
      <c r="E126">
        <v>22523</v>
      </c>
      <c r="F126">
        <v>24303</v>
      </c>
      <c r="G126">
        <v>26111</v>
      </c>
      <c r="H126">
        <v>26974</v>
      </c>
      <c r="I126">
        <v>28170</v>
      </c>
      <c r="J126">
        <v>28245</v>
      </c>
      <c r="K126">
        <v>28245</v>
      </c>
      <c r="L126">
        <v>27842</v>
      </c>
      <c r="M126">
        <v>27214</v>
      </c>
      <c r="N126">
        <v>27031</v>
      </c>
      <c r="O126">
        <v>26206</v>
      </c>
      <c r="P126">
        <v>25754</v>
      </c>
      <c r="Q126">
        <v>25319</v>
      </c>
      <c r="R126">
        <v>25600</v>
      </c>
      <c r="S126">
        <v>24443</v>
      </c>
      <c r="T126">
        <v>24740</v>
      </c>
      <c r="U126">
        <v>24071</v>
      </c>
      <c r="V126">
        <v>23933</v>
      </c>
      <c r="W126">
        <v>23846</v>
      </c>
      <c r="X126">
        <v>23179</v>
      </c>
      <c r="Y126">
        <v>22720</v>
      </c>
      <c r="Z126">
        <v>22341</v>
      </c>
      <c r="AA126">
        <v>22013</v>
      </c>
      <c r="AB126">
        <v>21454</v>
      </c>
      <c r="AC126">
        <v>21024</v>
      </c>
      <c r="AD126">
        <v>20565</v>
      </c>
      <c r="AE126">
        <v>19998</v>
      </c>
      <c r="AF126">
        <v>19133</v>
      </c>
      <c r="AG126">
        <v>18753</v>
      </c>
      <c r="AH126">
        <v>18152</v>
      </c>
      <c r="AI126">
        <v>17708</v>
      </c>
      <c r="AJ126">
        <v>16853</v>
      </c>
      <c r="AK126">
        <v>16526</v>
      </c>
      <c r="AL126">
        <v>15626</v>
      </c>
      <c r="AM126">
        <v>15354</v>
      </c>
      <c r="AN126">
        <v>14654</v>
      </c>
      <c r="AO126">
        <v>14306</v>
      </c>
      <c r="AP126">
        <v>13806</v>
      </c>
      <c r="AQ126">
        <v>13354</v>
      </c>
      <c r="AR126">
        <v>12804</v>
      </c>
      <c r="AS126">
        <v>12364</v>
      </c>
      <c r="AT126">
        <v>11808</v>
      </c>
      <c r="AU126">
        <v>11315</v>
      </c>
      <c r="AV126">
        <v>11081</v>
      </c>
      <c r="AW126">
        <v>10709</v>
      </c>
      <c r="AX126">
        <v>10258</v>
      </c>
      <c r="AY126">
        <v>9846</v>
      </c>
      <c r="AZ126">
        <v>9480</v>
      </c>
    </row>
    <row r="127" spans="1:52" x14ac:dyDescent="0.25">
      <c r="A127" s="3" t="s">
        <v>124</v>
      </c>
      <c r="B127">
        <v>15937</v>
      </c>
      <c r="C127">
        <v>18867</v>
      </c>
      <c r="D127">
        <v>21288</v>
      </c>
      <c r="E127">
        <v>23992</v>
      </c>
      <c r="F127">
        <v>25970</v>
      </c>
      <c r="G127">
        <v>27572</v>
      </c>
      <c r="H127">
        <v>29193</v>
      </c>
      <c r="I127">
        <v>30185</v>
      </c>
      <c r="J127">
        <v>30290</v>
      </c>
      <c r="K127">
        <v>30682</v>
      </c>
      <c r="L127">
        <v>30211</v>
      </c>
      <c r="M127">
        <v>30601</v>
      </c>
      <c r="N127">
        <v>29811</v>
      </c>
      <c r="O127">
        <v>29757</v>
      </c>
      <c r="P127">
        <v>29676</v>
      </c>
      <c r="Q127">
        <v>29299</v>
      </c>
      <c r="R127">
        <v>28832</v>
      </c>
      <c r="S127">
        <v>28712</v>
      </c>
      <c r="T127">
        <v>28229</v>
      </c>
      <c r="U127">
        <v>28304</v>
      </c>
      <c r="V127">
        <v>27929</v>
      </c>
      <c r="W127">
        <v>27317</v>
      </c>
      <c r="X127">
        <v>26855</v>
      </c>
      <c r="Y127">
        <v>26412</v>
      </c>
      <c r="Z127">
        <v>26065</v>
      </c>
      <c r="AA127">
        <v>25507</v>
      </c>
      <c r="AB127">
        <v>25174</v>
      </c>
      <c r="AC127">
        <v>24682</v>
      </c>
      <c r="AD127">
        <v>24120</v>
      </c>
      <c r="AE127">
        <v>23496</v>
      </c>
      <c r="AF127">
        <v>22840</v>
      </c>
      <c r="AG127">
        <v>22149</v>
      </c>
      <c r="AH127">
        <v>21712</v>
      </c>
      <c r="AI127">
        <v>20914</v>
      </c>
      <c r="AJ127">
        <v>20137</v>
      </c>
      <c r="AK127">
        <v>19410</v>
      </c>
      <c r="AL127">
        <v>18547</v>
      </c>
      <c r="AM127">
        <v>18350</v>
      </c>
      <c r="AN127">
        <v>17300</v>
      </c>
      <c r="AO127">
        <v>17219</v>
      </c>
      <c r="AP127">
        <v>16533</v>
      </c>
      <c r="AQ127">
        <v>16071</v>
      </c>
      <c r="AR127">
        <v>15095</v>
      </c>
      <c r="AS127">
        <v>14447</v>
      </c>
      <c r="AT127">
        <v>14129</v>
      </c>
      <c r="AU127">
        <v>13591</v>
      </c>
      <c r="AV127">
        <v>13177</v>
      </c>
      <c r="AW127">
        <v>12842</v>
      </c>
      <c r="AX127">
        <v>12269</v>
      </c>
      <c r="AY127">
        <v>11862</v>
      </c>
      <c r="AZ127">
        <v>11443</v>
      </c>
    </row>
    <row r="128" spans="1:52" x14ac:dyDescent="0.25">
      <c r="A128" s="3" t="s">
        <v>125</v>
      </c>
      <c r="B128">
        <v>13876</v>
      </c>
      <c r="C128">
        <v>16259</v>
      </c>
      <c r="D128">
        <v>18652</v>
      </c>
      <c r="E128">
        <v>20598</v>
      </c>
      <c r="F128">
        <v>22172</v>
      </c>
      <c r="G128">
        <v>23689</v>
      </c>
      <c r="H128">
        <v>24896</v>
      </c>
      <c r="I128">
        <v>25666</v>
      </c>
      <c r="J128">
        <v>26005</v>
      </c>
      <c r="K128">
        <v>26552</v>
      </c>
      <c r="L128">
        <v>26448</v>
      </c>
      <c r="M128">
        <v>26519</v>
      </c>
      <c r="N128">
        <v>26163</v>
      </c>
      <c r="O128">
        <v>26125</v>
      </c>
      <c r="P128">
        <v>25929</v>
      </c>
      <c r="Q128">
        <v>25518</v>
      </c>
      <c r="R128">
        <v>25451</v>
      </c>
      <c r="S128">
        <v>25003</v>
      </c>
      <c r="T128">
        <v>25079</v>
      </c>
      <c r="U128">
        <v>24890</v>
      </c>
      <c r="V128">
        <v>24549</v>
      </c>
      <c r="W128">
        <v>24051</v>
      </c>
      <c r="X128">
        <v>23889</v>
      </c>
      <c r="Y128">
        <v>23582</v>
      </c>
      <c r="Z128">
        <v>23022</v>
      </c>
      <c r="AA128">
        <v>22821</v>
      </c>
      <c r="AB128">
        <v>22262</v>
      </c>
      <c r="AC128">
        <v>21882</v>
      </c>
      <c r="AD128">
        <v>21296</v>
      </c>
      <c r="AE128">
        <v>21233</v>
      </c>
      <c r="AF128">
        <v>20250</v>
      </c>
      <c r="AG128">
        <v>19961</v>
      </c>
      <c r="AH128">
        <v>18835</v>
      </c>
      <c r="AI128">
        <v>18216</v>
      </c>
      <c r="AJ128">
        <v>17801</v>
      </c>
      <c r="AK128">
        <v>17457</v>
      </c>
      <c r="AL128">
        <v>16635</v>
      </c>
      <c r="AM128">
        <v>16370</v>
      </c>
      <c r="AN128">
        <v>15662</v>
      </c>
      <c r="AO128">
        <v>15152</v>
      </c>
      <c r="AP128">
        <v>14670</v>
      </c>
      <c r="AQ128">
        <v>14303</v>
      </c>
      <c r="AR128">
        <v>13765</v>
      </c>
      <c r="AS128">
        <v>13230</v>
      </c>
      <c r="AT128">
        <v>12690</v>
      </c>
      <c r="AU128">
        <v>12275</v>
      </c>
      <c r="AV128">
        <v>11651</v>
      </c>
      <c r="AW128">
        <v>11339</v>
      </c>
      <c r="AX128">
        <v>10809</v>
      </c>
      <c r="AY128">
        <v>10508</v>
      </c>
      <c r="AZ128">
        <v>10289</v>
      </c>
    </row>
    <row r="129" spans="1:52" x14ac:dyDescent="0.25">
      <c r="A129" s="3" t="s">
        <v>126</v>
      </c>
      <c r="B129">
        <v>20654</v>
      </c>
      <c r="C129">
        <v>25455</v>
      </c>
      <c r="D129">
        <v>28634</v>
      </c>
      <c r="E129">
        <v>31869</v>
      </c>
      <c r="F129">
        <v>34737</v>
      </c>
      <c r="G129">
        <v>37873</v>
      </c>
      <c r="H129">
        <v>39477</v>
      </c>
      <c r="I129">
        <v>40803</v>
      </c>
      <c r="J129">
        <v>41069</v>
      </c>
      <c r="K129">
        <v>41063</v>
      </c>
      <c r="L129">
        <v>40521</v>
      </c>
      <c r="M129">
        <v>39672</v>
      </c>
      <c r="N129">
        <v>39089</v>
      </c>
      <c r="O129">
        <v>37895</v>
      </c>
      <c r="P129">
        <v>37294</v>
      </c>
      <c r="Q129">
        <v>36483</v>
      </c>
      <c r="R129">
        <v>36730</v>
      </c>
      <c r="S129">
        <v>35591</v>
      </c>
      <c r="T129">
        <v>35670</v>
      </c>
      <c r="U129">
        <v>35013</v>
      </c>
      <c r="V129">
        <v>34532</v>
      </c>
      <c r="W129">
        <v>33920</v>
      </c>
      <c r="X129">
        <v>33418</v>
      </c>
      <c r="Y129">
        <v>32902</v>
      </c>
      <c r="Z129">
        <v>32118</v>
      </c>
      <c r="AA129">
        <v>31781</v>
      </c>
      <c r="AB129">
        <v>30912</v>
      </c>
      <c r="AC129">
        <v>30377</v>
      </c>
      <c r="AD129">
        <v>29366</v>
      </c>
      <c r="AE129">
        <v>28414</v>
      </c>
      <c r="AF129">
        <v>27538</v>
      </c>
      <c r="AG129">
        <v>26863</v>
      </c>
      <c r="AH129">
        <v>25930</v>
      </c>
      <c r="AI129">
        <v>25080</v>
      </c>
      <c r="AJ129">
        <v>24320</v>
      </c>
      <c r="AK129">
        <v>23378</v>
      </c>
      <c r="AL129">
        <v>22554</v>
      </c>
      <c r="AM129">
        <v>21891</v>
      </c>
      <c r="AN129">
        <v>20705</v>
      </c>
      <c r="AO129">
        <v>20520</v>
      </c>
      <c r="AP129">
        <v>19647</v>
      </c>
      <c r="AQ129">
        <v>19086</v>
      </c>
      <c r="AR129">
        <v>18023</v>
      </c>
      <c r="AS129">
        <v>17578</v>
      </c>
      <c r="AT129">
        <v>16915</v>
      </c>
      <c r="AU129">
        <v>16018</v>
      </c>
      <c r="AV129">
        <v>15414</v>
      </c>
      <c r="AW129">
        <v>14865</v>
      </c>
      <c r="AX129">
        <v>14628</v>
      </c>
      <c r="AY129">
        <v>13644</v>
      </c>
      <c r="AZ129">
        <v>13579</v>
      </c>
    </row>
    <row r="130" spans="1:52" x14ac:dyDescent="0.25">
      <c r="A130" s="3" t="s">
        <v>127</v>
      </c>
      <c r="B130">
        <v>13418</v>
      </c>
      <c r="C130">
        <v>15824</v>
      </c>
      <c r="D130">
        <v>17904</v>
      </c>
      <c r="E130">
        <v>19780</v>
      </c>
      <c r="F130">
        <v>21467</v>
      </c>
      <c r="G130">
        <v>23067</v>
      </c>
      <c r="H130">
        <v>23707</v>
      </c>
      <c r="I130">
        <v>24798</v>
      </c>
      <c r="J130">
        <v>25343</v>
      </c>
      <c r="K130">
        <v>25543</v>
      </c>
      <c r="L130">
        <v>25268</v>
      </c>
      <c r="M130">
        <v>25399</v>
      </c>
      <c r="N130">
        <v>25373</v>
      </c>
      <c r="O130">
        <v>25187</v>
      </c>
      <c r="P130">
        <v>24853</v>
      </c>
      <c r="Q130">
        <v>24375</v>
      </c>
      <c r="R130">
        <v>24237</v>
      </c>
      <c r="S130">
        <v>23971</v>
      </c>
      <c r="T130">
        <v>23999</v>
      </c>
      <c r="U130">
        <v>23896</v>
      </c>
      <c r="V130">
        <v>23454</v>
      </c>
      <c r="W130">
        <v>23141</v>
      </c>
      <c r="X130">
        <v>22913</v>
      </c>
      <c r="Y130">
        <v>22707</v>
      </c>
      <c r="Z130">
        <v>22055</v>
      </c>
      <c r="AA130">
        <v>21592</v>
      </c>
      <c r="AB130">
        <v>21111</v>
      </c>
      <c r="AC130">
        <v>20958</v>
      </c>
      <c r="AD130">
        <v>20321</v>
      </c>
      <c r="AE130">
        <v>19671</v>
      </c>
      <c r="AF130">
        <v>19288</v>
      </c>
      <c r="AG130">
        <v>18746</v>
      </c>
      <c r="AH130">
        <v>18138</v>
      </c>
      <c r="AI130">
        <v>17617</v>
      </c>
      <c r="AJ130">
        <v>16839</v>
      </c>
      <c r="AK130">
        <v>16438</v>
      </c>
      <c r="AL130">
        <v>15790</v>
      </c>
      <c r="AM130">
        <v>15553</v>
      </c>
      <c r="AN130">
        <v>14516</v>
      </c>
      <c r="AO130">
        <v>14312</v>
      </c>
      <c r="AP130">
        <v>13975</v>
      </c>
      <c r="AQ130">
        <v>13487</v>
      </c>
      <c r="AR130">
        <v>13290</v>
      </c>
      <c r="AS130">
        <v>12452</v>
      </c>
      <c r="AT130">
        <v>11995</v>
      </c>
      <c r="AU130">
        <v>11344</v>
      </c>
      <c r="AV130">
        <v>11105</v>
      </c>
      <c r="AW130">
        <v>10771</v>
      </c>
      <c r="AX130">
        <v>10252</v>
      </c>
      <c r="AY130">
        <v>9916</v>
      </c>
      <c r="AZ130">
        <v>9825</v>
      </c>
    </row>
    <row r="131" spans="1:52" x14ac:dyDescent="0.25">
      <c r="A131" s="3" t="s">
        <v>128</v>
      </c>
      <c r="B131">
        <v>13256</v>
      </c>
      <c r="C131">
        <v>15471</v>
      </c>
      <c r="D131">
        <v>17317</v>
      </c>
      <c r="E131">
        <v>19281</v>
      </c>
      <c r="F131">
        <v>20979</v>
      </c>
      <c r="G131">
        <v>22492</v>
      </c>
      <c r="H131">
        <v>23653</v>
      </c>
      <c r="I131">
        <v>24341</v>
      </c>
      <c r="J131">
        <v>25223</v>
      </c>
      <c r="K131">
        <v>25066</v>
      </c>
      <c r="L131">
        <v>24955</v>
      </c>
      <c r="M131">
        <v>24770</v>
      </c>
      <c r="N131">
        <v>24769</v>
      </c>
      <c r="O131">
        <v>24814</v>
      </c>
      <c r="P131">
        <v>24439</v>
      </c>
      <c r="Q131">
        <v>24126</v>
      </c>
      <c r="R131">
        <v>24002</v>
      </c>
      <c r="S131">
        <v>23907</v>
      </c>
      <c r="T131">
        <v>23584</v>
      </c>
      <c r="U131">
        <v>23494</v>
      </c>
      <c r="V131">
        <v>23034</v>
      </c>
      <c r="W131">
        <v>22746</v>
      </c>
      <c r="X131">
        <v>22360</v>
      </c>
      <c r="Y131">
        <v>22081</v>
      </c>
      <c r="Z131">
        <v>21819</v>
      </c>
      <c r="AA131">
        <v>21187</v>
      </c>
      <c r="AB131">
        <v>21075</v>
      </c>
      <c r="AC131">
        <v>20648</v>
      </c>
      <c r="AD131">
        <v>20015</v>
      </c>
      <c r="AE131">
        <v>19669</v>
      </c>
      <c r="AF131">
        <v>19098</v>
      </c>
      <c r="AG131">
        <v>18632</v>
      </c>
      <c r="AH131">
        <v>17826</v>
      </c>
      <c r="AI131">
        <v>17521</v>
      </c>
      <c r="AJ131">
        <v>16792</v>
      </c>
      <c r="AK131">
        <v>16396</v>
      </c>
      <c r="AL131">
        <v>15620</v>
      </c>
      <c r="AM131">
        <v>15315</v>
      </c>
      <c r="AN131">
        <v>14879</v>
      </c>
      <c r="AO131">
        <v>14348</v>
      </c>
      <c r="AP131">
        <v>13833</v>
      </c>
      <c r="AQ131">
        <v>13399</v>
      </c>
      <c r="AR131">
        <v>12953</v>
      </c>
      <c r="AS131">
        <v>12353</v>
      </c>
      <c r="AT131">
        <v>11891</v>
      </c>
      <c r="AU131">
        <v>11544</v>
      </c>
      <c r="AV131">
        <v>10937</v>
      </c>
      <c r="AW131">
        <v>10674</v>
      </c>
      <c r="AX131">
        <v>10380</v>
      </c>
      <c r="AY131">
        <v>9883</v>
      </c>
      <c r="AZ131">
        <v>9811</v>
      </c>
    </row>
    <row r="132" spans="1:52" x14ac:dyDescent="0.25">
      <c r="A132" s="3" t="s">
        <v>129</v>
      </c>
      <c r="B132">
        <v>17087</v>
      </c>
      <c r="C132">
        <v>20665</v>
      </c>
      <c r="D132">
        <v>22683</v>
      </c>
      <c r="E132">
        <v>26029</v>
      </c>
      <c r="F132">
        <v>28444</v>
      </c>
      <c r="G132">
        <v>29953</v>
      </c>
      <c r="H132">
        <v>31749</v>
      </c>
      <c r="I132">
        <v>32739</v>
      </c>
      <c r="J132">
        <v>33004</v>
      </c>
      <c r="K132">
        <v>33094</v>
      </c>
      <c r="L132">
        <v>33204</v>
      </c>
      <c r="M132">
        <v>32060</v>
      </c>
      <c r="N132">
        <v>32102</v>
      </c>
      <c r="O132">
        <v>31267</v>
      </c>
      <c r="P132">
        <v>31097</v>
      </c>
      <c r="Q132">
        <v>30856</v>
      </c>
      <c r="R132">
        <v>30917</v>
      </c>
      <c r="S132">
        <v>30216</v>
      </c>
      <c r="T132">
        <v>29538</v>
      </c>
      <c r="U132">
        <v>29240</v>
      </c>
      <c r="V132">
        <v>29337</v>
      </c>
      <c r="W132">
        <v>28395</v>
      </c>
      <c r="X132">
        <v>28197</v>
      </c>
      <c r="Y132">
        <v>27646</v>
      </c>
      <c r="Z132">
        <v>27093</v>
      </c>
      <c r="AA132">
        <v>26862</v>
      </c>
      <c r="AB132">
        <v>26262</v>
      </c>
      <c r="AC132">
        <v>25466</v>
      </c>
      <c r="AD132">
        <v>24839</v>
      </c>
      <c r="AE132">
        <v>24533</v>
      </c>
      <c r="AF132">
        <v>23454</v>
      </c>
      <c r="AG132">
        <v>22890</v>
      </c>
      <c r="AH132">
        <v>21912</v>
      </c>
      <c r="AI132">
        <v>21744</v>
      </c>
      <c r="AJ132">
        <v>20495</v>
      </c>
      <c r="AK132">
        <v>19924</v>
      </c>
      <c r="AL132">
        <v>19359</v>
      </c>
      <c r="AM132">
        <v>18599</v>
      </c>
      <c r="AN132">
        <v>18076</v>
      </c>
      <c r="AO132">
        <v>17305</v>
      </c>
      <c r="AP132">
        <v>16708</v>
      </c>
      <c r="AQ132">
        <v>16383</v>
      </c>
      <c r="AR132">
        <v>15791</v>
      </c>
      <c r="AS132">
        <v>14994</v>
      </c>
      <c r="AT132">
        <v>14471</v>
      </c>
      <c r="AU132">
        <v>13869</v>
      </c>
      <c r="AV132">
        <v>13468</v>
      </c>
      <c r="AW132">
        <v>12969</v>
      </c>
      <c r="AX132">
        <v>12763</v>
      </c>
      <c r="AY132">
        <v>12192</v>
      </c>
      <c r="AZ132">
        <v>11852</v>
      </c>
    </row>
    <row r="133" spans="1:52" x14ac:dyDescent="0.25">
      <c r="A133" s="3" t="s">
        <v>130</v>
      </c>
      <c r="B133">
        <v>15450</v>
      </c>
      <c r="C133">
        <v>19092</v>
      </c>
      <c r="D133">
        <v>21476</v>
      </c>
      <c r="E133">
        <v>24053</v>
      </c>
      <c r="F133">
        <v>26228</v>
      </c>
      <c r="G133">
        <v>28247</v>
      </c>
      <c r="H133">
        <v>29420</v>
      </c>
      <c r="I133">
        <v>30097</v>
      </c>
      <c r="J133">
        <v>30766</v>
      </c>
      <c r="K133">
        <v>30437</v>
      </c>
      <c r="L133">
        <v>29993</v>
      </c>
      <c r="M133">
        <v>29242</v>
      </c>
      <c r="N133">
        <v>28768</v>
      </c>
      <c r="O133">
        <v>28010</v>
      </c>
      <c r="P133">
        <v>27399</v>
      </c>
      <c r="Q133">
        <v>26707</v>
      </c>
      <c r="R133">
        <v>26712</v>
      </c>
      <c r="S133">
        <v>26178</v>
      </c>
      <c r="T133">
        <v>25853</v>
      </c>
      <c r="U133">
        <v>25542</v>
      </c>
      <c r="V133">
        <v>25610</v>
      </c>
      <c r="W133">
        <v>24787</v>
      </c>
      <c r="X133">
        <v>24529</v>
      </c>
      <c r="Y133">
        <v>24281</v>
      </c>
      <c r="Z133">
        <v>23610</v>
      </c>
      <c r="AA133">
        <v>23002</v>
      </c>
      <c r="AB133">
        <v>22639</v>
      </c>
      <c r="AC133">
        <v>22053</v>
      </c>
      <c r="AD133">
        <v>21499</v>
      </c>
      <c r="AE133">
        <v>20714</v>
      </c>
      <c r="AF133">
        <v>20160</v>
      </c>
      <c r="AG133">
        <v>19831</v>
      </c>
      <c r="AH133">
        <v>19185</v>
      </c>
      <c r="AI133">
        <v>18316</v>
      </c>
      <c r="AJ133">
        <v>17716</v>
      </c>
      <c r="AK133">
        <v>17080</v>
      </c>
      <c r="AL133">
        <v>16409</v>
      </c>
      <c r="AM133">
        <v>15844</v>
      </c>
      <c r="AN133">
        <v>15383</v>
      </c>
      <c r="AO133">
        <v>15085</v>
      </c>
      <c r="AP133">
        <v>14268</v>
      </c>
      <c r="AQ133">
        <v>13823</v>
      </c>
      <c r="AR133">
        <v>13206</v>
      </c>
      <c r="AS133">
        <v>12872</v>
      </c>
      <c r="AT133">
        <v>12340</v>
      </c>
      <c r="AU133">
        <v>11858</v>
      </c>
      <c r="AV133">
        <v>11485</v>
      </c>
      <c r="AW133">
        <v>10961</v>
      </c>
      <c r="AX133">
        <v>10630</v>
      </c>
      <c r="AY133">
        <v>10284</v>
      </c>
      <c r="AZ133">
        <v>9953</v>
      </c>
    </row>
    <row r="134" spans="1:52" x14ac:dyDescent="0.25">
      <c r="A134" s="3" t="s">
        <v>131</v>
      </c>
      <c r="B134">
        <v>21169</v>
      </c>
      <c r="C134">
        <v>25763</v>
      </c>
      <c r="D134">
        <v>29341</v>
      </c>
      <c r="E134">
        <v>33789</v>
      </c>
      <c r="F134">
        <v>37300</v>
      </c>
      <c r="G134">
        <v>39666</v>
      </c>
      <c r="H134">
        <v>41503</v>
      </c>
      <c r="I134">
        <v>42937</v>
      </c>
      <c r="J134">
        <v>43045</v>
      </c>
      <c r="K134">
        <v>41771</v>
      </c>
      <c r="L134">
        <v>40703</v>
      </c>
      <c r="M134">
        <v>38732</v>
      </c>
      <c r="N134">
        <v>38393</v>
      </c>
      <c r="O134">
        <v>37079</v>
      </c>
      <c r="P134">
        <v>35754</v>
      </c>
      <c r="Q134">
        <v>35165</v>
      </c>
      <c r="R134">
        <v>34442</v>
      </c>
      <c r="S134">
        <v>33309</v>
      </c>
      <c r="T134">
        <v>33157</v>
      </c>
      <c r="U134">
        <v>32764</v>
      </c>
      <c r="V134">
        <v>32206</v>
      </c>
      <c r="W134">
        <v>31434</v>
      </c>
      <c r="X134">
        <v>31113</v>
      </c>
      <c r="Y134">
        <v>30408</v>
      </c>
      <c r="Z134">
        <v>29801</v>
      </c>
      <c r="AA134">
        <v>29156</v>
      </c>
      <c r="AB134">
        <v>28232</v>
      </c>
      <c r="AC134">
        <v>27688</v>
      </c>
      <c r="AD134">
        <v>26949</v>
      </c>
      <c r="AE134">
        <v>26434</v>
      </c>
      <c r="AF134">
        <v>25287</v>
      </c>
      <c r="AG134">
        <v>24816</v>
      </c>
      <c r="AH134">
        <v>23527</v>
      </c>
      <c r="AI134">
        <v>22491</v>
      </c>
      <c r="AJ134">
        <v>21923</v>
      </c>
      <c r="AK134">
        <v>20981</v>
      </c>
      <c r="AL134">
        <v>20072</v>
      </c>
      <c r="AM134">
        <v>19665</v>
      </c>
      <c r="AN134">
        <v>18768</v>
      </c>
      <c r="AO134">
        <v>17933</v>
      </c>
      <c r="AP134">
        <v>17417</v>
      </c>
      <c r="AQ134">
        <v>16970</v>
      </c>
      <c r="AR134">
        <v>16234</v>
      </c>
      <c r="AS134">
        <v>15333</v>
      </c>
      <c r="AT134">
        <v>15105</v>
      </c>
      <c r="AU134">
        <v>14330</v>
      </c>
      <c r="AV134">
        <v>13861</v>
      </c>
      <c r="AW134">
        <v>13098</v>
      </c>
      <c r="AX134">
        <v>12774</v>
      </c>
      <c r="AY134">
        <v>12286</v>
      </c>
      <c r="AZ134">
        <v>12008</v>
      </c>
    </row>
    <row r="135" spans="1:52" x14ac:dyDescent="0.25">
      <c r="A135" s="3" t="s">
        <v>132</v>
      </c>
      <c r="B135">
        <v>16633</v>
      </c>
      <c r="C135">
        <v>19925</v>
      </c>
      <c r="D135">
        <v>23780</v>
      </c>
      <c r="E135">
        <v>26376</v>
      </c>
      <c r="F135">
        <v>28809</v>
      </c>
      <c r="G135">
        <v>30684</v>
      </c>
      <c r="H135">
        <v>32139</v>
      </c>
      <c r="I135">
        <v>32867</v>
      </c>
      <c r="J135">
        <v>32873</v>
      </c>
      <c r="K135">
        <v>32541</v>
      </c>
      <c r="L135">
        <v>31940</v>
      </c>
      <c r="M135">
        <v>31100</v>
      </c>
      <c r="N135">
        <v>30325</v>
      </c>
      <c r="O135">
        <v>29065</v>
      </c>
      <c r="P135">
        <v>28602</v>
      </c>
      <c r="Q135">
        <v>28003</v>
      </c>
      <c r="R135">
        <v>27724</v>
      </c>
      <c r="S135">
        <v>27243</v>
      </c>
      <c r="T135">
        <v>26742</v>
      </c>
      <c r="U135">
        <v>26244</v>
      </c>
      <c r="V135">
        <v>25805</v>
      </c>
      <c r="W135">
        <v>25319</v>
      </c>
      <c r="X135">
        <v>24881</v>
      </c>
      <c r="Y135">
        <v>24345</v>
      </c>
      <c r="Z135">
        <v>24002</v>
      </c>
      <c r="AA135">
        <v>23543</v>
      </c>
      <c r="AB135">
        <v>23088</v>
      </c>
      <c r="AC135">
        <v>22431</v>
      </c>
      <c r="AD135">
        <v>21714</v>
      </c>
      <c r="AE135">
        <v>21241</v>
      </c>
      <c r="AF135">
        <v>20499</v>
      </c>
      <c r="AG135">
        <v>19826</v>
      </c>
      <c r="AH135">
        <v>19333</v>
      </c>
      <c r="AI135">
        <v>18420</v>
      </c>
      <c r="AJ135">
        <v>17625</v>
      </c>
      <c r="AK135">
        <v>16908</v>
      </c>
      <c r="AL135">
        <v>16304</v>
      </c>
      <c r="AM135">
        <v>16158</v>
      </c>
      <c r="AN135">
        <v>15399</v>
      </c>
      <c r="AO135">
        <v>14988</v>
      </c>
      <c r="AP135">
        <v>14347</v>
      </c>
      <c r="AQ135">
        <v>13907</v>
      </c>
      <c r="AR135">
        <v>13286</v>
      </c>
      <c r="AS135">
        <v>12742</v>
      </c>
      <c r="AT135">
        <v>12389</v>
      </c>
      <c r="AU135">
        <v>11659</v>
      </c>
      <c r="AV135">
        <v>11421</v>
      </c>
      <c r="AW135">
        <v>10839</v>
      </c>
      <c r="AX135">
        <v>10743</v>
      </c>
      <c r="AY135">
        <v>10186</v>
      </c>
      <c r="AZ135">
        <v>9802</v>
      </c>
    </row>
    <row r="136" spans="1:52" x14ac:dyDescent="0.25">
      <c r="A136" s="3" t="s">
        <v>133</v>
      </c>
      <c r="B136">
        <v>16505</v>
      </c>
      <c r="C136">
        <v>19459</v>
      </c>
      <c r="D136">
        <v>22070</v>
      </c>
      <c r="E136">
        <v>24933</v>
      </c>
      <c r="F136">
        <v>27230</v>
      </c>
      <c r="G136">
        <v>28994</v>
      </c>
      <c r="H136">
        <v>30550</v>
      </c>
      <c r="I136">
        <v>31240</v>
      </c>
      <c r="J136">
        <v>31733</v>
      </c>
      <c r="K136">
        <v>31576</v>
      </c>
      <c r="L136">
        <v>30912</v>
      </c>
      <c r="M136">
        <v>30389</v>
      </c>
      <c r="N136">
        <v>29985</v>
      </c>
      <c r="O136">
        <v>29167</v>
      </c>
      <c r="P136">
        <v>28648</v>
      </c>
      <c r="Q136">
        <v>28367</v>
      </c>
      <c r="R136">
        <v>27985</v>
      </c>
      <c r="S136">
        <v>27668</v>
      </c>
      <c r="T136">
        <v>27578</v>
      </c>
      <c r="U136">
        <v>26685</v>
      </c>
      <c r="V136">
        <v>26385</v>
      </c>
      <c r="W136">
        <v>26457</v>
      </c>
      <c r="X136">
        <v>25878</v>
      </c>
      <c r="Y136">
        <v>25415</v>
      </c>
      <c r="Z136">
        <v>24862</v>
      </c>
      <c r="AA136">
        <v>24214</v>
      </c>
      <c r="AB136">
        <v>23715</v>
      </c>
      <c r="AC136">
        <v>23085</v>
      </c>
      <c r="AD136">
        <v>22599</v>
      </c>
      <c r="AE136">
        <v>22151</v>
      </c>
      <c r="AF136">
        <v>21450</v>
      </c>
      <c r="AG136">
        <v>20685</v>
      </c>
      <c r="AH136">
        <v>19965</v>
      </c>
      <c r="AI136">
        <v>19491</v>
      </c>
      <c r="AJ136">
        <v>18740</v>
      </c>
      <c r="AK136">
        <v>18134</v>
      </c>
      <c r="AL136">
        <v>17223</v>
      </c>
      <c r="AM136">
        <v>16769</v>
      </c>
      <c r="AN136">
        <v>16156</v>
      </c>
      <c r="AO136">
        <v>15609</v>
      </c>
      <c r="AP136">
        <v>15020</v>
      </c>
      <c r="AQ136">
        <v>14776</v>
      </c>
      <c r="AR136">
        <v>13943</v>
      </c>
      <c r="AS136">
        <v>13727</v>
      </c>
      <c r="AT136">
        <v>13220</v>
      </c>
      <c r="AU136">
        <v>12592</v>
      </c>
      <c r="AV136">
        <v>12249</v>
      </c>
      <c r="AW136">
        <v>11668</v>
      </c>
      <c r="AX136">
        <v>11425</v>
      </c>
      <c r="AY136">
        <v>10893</v>
      </c>
      <c r="AZ136">
        <v>10501</v>
      </c>
    </row>
    <row r="137" spans="1:52" x14ac:dyDescent="0.25">
      <c r="A137" s="3" t="s">
        <v>134</v>
      </c>
      <c r="B137">
        <v>17446</v>
      </c>
      <c r="C137">
        <v>20948</v>
      </c>
      <c r="D137">
        <v>23747</v>
      </c>
      <c r="E137">
        <v>26396</v>
      </c>
      <c r="F137">
        <v>28908</v>
      </c>
      <c r="G137">
        <v>31061</v>
      </c>
      <c r="H137">
        <v>32246</v>
      </c>
      <c r="I137">
        <v>33365</v>
      </c>
      <c r="J137">
        <v>33410</v>
      </c>
      <c r="K137">
        <v>33389</v>
      </c>
      <c r="L137">
        <v>33143</v>
      </c>
      <c r="M137">
        <v>32370</v>
      </c>
      <c r="N137">
        <v>31717</v>
      </c>
      <c r="O137">
        <v>30985</v>
      </c>
      <c r="P137">
        <v>30808</v>
      </c>
      <c r="Q137">
        <v>30296</v>
      </c>
      <c r="R137">
        <v>30168</v>
      </c>
      <c r="S137">
        <v>29571</v>
      </c>
      <c r="T137">
        <v>29310</v>
      </c>
      <c r="U137">
        <v>28670</v>
      </c>
      <c r="V137">
        <v>28011</v>
      </c>
      <c r="W137">
        <v>28048</v>
      </c>
      <c r="X137">
        <v>27214</v>
      </c>
      <c r="Y137">
        <v>27162</v>
      </c>
      <c r="Z137">
        <v>26873</v>
      </c>
      <c r="AA137">
        <v>26151</v>
      </c>
      <c r="AB137">
        <v>25682</v>
      </c>
      <c r="AC137">
        <v>25111</v>
      </c>
      <c r="AD137">
        <v>23965</v>
      </c>
      <c r="AE137">
        <v>23173</v>
      </c>
      <c r="AF137">
        <v>22845</v>
      </c>
      <c r="AG137">
        <v>22287</v>
      </c>
      <c r="AH137">
        <v>21603</v>
      </c>
      <c r="AI137">
        <v>20670</v>
      </c>
      <c r="AJ137">
        <v>20002</v>
      </c>
      <c r="AK137">
        <v>19258</v>
      </c>
      <c r="AL137">
        <v>18425</v>
      </c>
      <c r="AM137">
        <v>18154</v>
      </c>
      <c r="AN137">
        <v>17221</v>
      </c>
      <c r="AO137">
        <v>16741</v>
      </c>
      <c r="AP137">
        <v>16195</v>
      </c>
      <c r="AQ137">
        <v>15517</v>
      </c>
      <c r="AR137">
        <v>14916</v>
      </c>
      <c r="AS137">
        <v>14555</v>
      </c>
      <c r="AT137">
        <v>13907</v>
      </c>
      <c r="AU137">
        <v>13430</v>
      </c>
      <c r="AV137">
        <v>12897</v>
      </c>
      <c r="AW137">
        <v>12444</v>
      </c>
      <c r="AX137">
        <v>12383</v>
      </c>
      <c r="AY137">
        <v>11890</v>
      </c>
      <c r="AZ137">
        <v>11315</v>
      </c>
    </row>
    <row r="234" spans="1:2" x14ac:dyDescent="0.25">
      <c r="A234" t="s">
        <v>48</v>
      </c>
      <c r="B234" s="2" t="s">
        <v>157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45393</v>
      </c>
    </row>
    <row r="6" spans="1:5" x14ac:dyDescent="0.25">
      <c r="A6" t="s">
        <v>7</v>
      </c>
      <c r="B6" s="2" t="s">
        <v>147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148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158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149</v>
      </c>
    </row>
    <row r="31" spans="1:13" x14ac:dyDescent="0.25">
      <c r="B31" t="s">
        <v>150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38243</v>
      </c>
      <c r="C33">
        <v>29000</v>
      </c>
      <c r="D33">
        <v>34630</v>
      </c>
      <c r="E33">
        <v>24377</v>
      </c>
      <c r="F33">
        <v>24003</v>
      </c>
      <c r="G33">
        <v>19951</v>
      </c>
      <c r="H33">
        <v>21937</v>
      </c>
      <c r="I33">
        <v>19318</v>
      </c>
      <c r="J33">
        <v>19563</v>
      </c>
      <c r="K33">
        <v>20404</v>
      </c>
      <c r="L33">
        <v>34658</v>
      </c>
      <c r="M33">
        <v>27439</v>
      </c>
    </row>
    <row r="34" spans="1:13" x14ac:dyDescent="0.25">
      <c r="A34" s="3" t="s">
        <v>43</v>
      </c>
      <c r="B34">
        <v>44814</v>
      </c>
      <c r="C34">
        <v>44384</v>
      </c>
      <c r="D34">
        <v>42411</v>
      </c>
      <c r="E34">
        <v>24838</v>
      </c>
      <c r="F34">
        <v>22474</v>
      </c>
      <c r="G34">
        <v>27969</v>
      </c>
      <c r="H34">
        <v>27569</v>
      </c>
      <c r="I34">
        <v>27809</v>
      </c>
      <c r="J34">
        <v>27220</v>
      </c>
      <c r="K34">
        <v>29716</v>
      </c>
      <c r="L34">
        <v>30341</v>
      </c>
      <c r="M34">
        <v>30837</v>
      </c>
    </row>
    <row r="35" spans="1:13" x14ac:dyDescent="0.25">
      <c r="A35" s="3" t="s">
        <v>44</v>
      </c>
      <c r="B35">
        <v>28579</v>
      </c>
      <c r="C35">
        <v>36245</v>
      </c>
      <c r="D35">
        <v>29894</v>
      </c>
      <c r="E35">
        <v>29201</v>
      </c>
      <c r="F35">
        <v>33407</v>
      </c>
      <c r="G35">
        <v>36276</v>
      </c>
      <c r="H35">
        <v>30514</v>
      </c>
      <c r="I35">
        <v>33401</v>
      </c>
      <c r="J35">
        <v>27303</v>
      </c>
      <c r="K35">
        <v>33702</v>
      </c>
      <c r="L35">
        <v>33983</v>
      </c>
      <c r="M35">
        <v>29467</v>
      </c>
    </row>
    <row r="36" spans="1:13" x14ac:dyDescent="0.25">
      <c r="A36" s="3" t="s">
        <v>45</v>
      </c>
      <c r="B36">
        <v>33625</v>
      </c>
      <c r="C36">
        <v>33805</v>
      </c>
      <c r="D36">
        <v>30995</v>
      </c>
      <c r="E36">
        <v>26146</v>
      </c>
      <c r="F36">
        <v>28611</v>
      </c>
      <c r="G36">
        <v>28987</v>
      </c>
      <c r="H36">
        <v>32133</v>
      </c>
      <c r="I36">
        <v>20554</v>
      </c>
      <c r="J36">
        <v>25454</v>
      </c>
      <c r="K36">
        <v>29112</v>
      </c>
      <c r="L36">
        <v>29258</v>
      </c>
      <c r="M36">
        <v>23412</v>
      </c>
    </row>
    <row r="37" spans="1:13" x14ac:dyDescent="0.25">
      <c r="A37" s="3" t="s">
        <v>46</v>
      </c>
      <c r="B37">
        <v>31835</v>
      </c>
      <c r="C37">
        <v>21722</v>
      </c>
      <c r="D37">
        <v>31630</v>
      </c>
      <c r="E37">
        <v>28392</v>
      </c>
      <c r="F37">
        <v>19220</v>
      </c>
      <c r="G37">
        <v>26741</v>
      </c>
      <c r="H37">
        <v>33056</v>
      </c>
      <c r="I37">
        <v>26592</v>
      </c>
      <c r="J37">
        <v>29436</v>
      </c>
      <c r="K37">
        <v>25126</v>
      </c>
      <c r="L37">
        <v>26515</v>
      </c>
      <c r="M37">
        <v>22761</v>
      </c>
    </row>
    <row r="38" spans="1:13" x14ac:dyDescent="0.25">
      <c r="A38" s="3" t="s">
        <v>47</v>
      </c>
      <c r="B38">
        <v>36725</v>
      </c>
      <c r="C38">
        <v>22176</v>
      </c>
      <c r="D38">
        <v>22216</v>
      </c>
      <c r="E38">
        <v>29479</v>
      </c>
      <c r="F38">
        <v>27204</v>
      </c>
      <c r="G38">
        <v>38219</v>
      </c>
      <c r="H38">
        <v>29225</v>
      </c>
      <c r="I38">
        <v>28153</v>
      </c>
      <c r="J38">
        <v>29773</v>
      </c>
    </row>
    <row r="43" spans="1:13" x14ac:dyDescent="0.25">
      <c r="A43" t="s">
        <v>48</v>
      </c>
      <c r="B43" s="2" t="s">
        <v>151</v>
      </c>
    </row>
    <row r="47" spans="1:13" x14ac:dyDescent="0.25">
      <c r="A47" s="4"/>
      <c r="B47" s="4"/>
      <c r="C47" s="4"/>
      <c r="D47" s="4" t="s">
        <v>135</v>
      </c>
      <c r="E47" s="4"/>
      <c r="F47" s="4"/>
      <c r="G47" s="4"/>
      <c r="H47" s="4"/>
      <c r="I47" s="4"/>
      <c r="J47" s="4"/>
      <c r="K47" s="4"/>
      <c r="L47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56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E1" t="s">
        <v>1</v>
      </c>
      <c r="K1" t="s">
        <v>146</v>
      </c>
    </row>
    <row r="2" spans="1:11" x14ac:dyDescent="0.25">
      <c r="A2" t="s">
        <v>2</v>
      </c>
      <c r="E2" t="s">
        <v>3</v>
      </c>
    </row>
    <row r="3" spans="1:11" x14ac:dyDescent="0.25">
      <c r="A3" t="s">
        <v>4</v>
      </c>
      <c r="E3" t="s">
        <v>5</v>
      </c>
    </row>
    <row r="5" spans="1:11" x14ac:dyDescent="0.25">
      <c r="A5" t="s">
        <v>6</v>
      </c>
      <c r="B5" s="1">
        <v>45393</v>
      </c>
    </row>
    <row r="6" spans="1:11" x14ac:dyDescent="0.25">
      <c r="A6" t="s">
        <v>7</v>
      </c>
      <c r="B6" s="2" t="s">
        <v>136</v>
      </c>
    </row>
    <row r="9" spans="1:11" x14ac:dyDescent="0.25">
      <c r="A9" t="s">
        <v>9</v>
      </c>
      <c r="E9" t="s">
        <v>10</v>
      </c>
    </row>
    <row r="10" spans="1:11" x14ac:dyDescent="0.25">
      <c r="A10" t="s">
        <v>11</v>
      </c>
      <c r="E10" t="s">
        <v>12</v>
      </c>
    </row>
    <row r="11" spans="1:11" x14ac:dyDescent="0.25">
      <c r="A11" t="s">
        <v>13</v>
      </c>
      <c r="E11" t="s">
        <v>14</v>
      </c>
    </row>
    <row r="12" spans="1:11" x14ac:dyDescent="0.25">
      <c r="A12" t="s">
        <v>15</v>
      </c>
    </row>
    <row r="15" spans="1:11" x14ac:dyDescent="0.25">
      <c r="A15" t="s">
        <v>16</v>
      </c>
    </row>
    <row r="16" spans="1:11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155</v>
      </c>
      <c r="F21" t="s">
        <v>63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137</v>
      </c>
    </row>
    <row r="31" spans="1:13" x14ac:dyDescent="0.25">
      <c r="B31" t="s">
        <v>53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35012</v>
      </c>
      <c r="C33">
        <v>26810</v>
      </c>
      <c r="D33">
        <v>31824</v>
      </c>
      <c r="E33">
        <v>22940</v>
      </c>
      <c r="F33">
        <v>22811</v>
      </c>
      <c r="G33">
        <v>18599</v>
      </c>
      <c r="H33">
        <v>20930</v>
      </c>
      <c r="I33">
        <v>19665</v>
      </c>
      <c r="J33">
        <v>19960</v>
      </c>
      <c r="K33">
        <v>18539</v>
      </c>
      <c r="L33">
        <v>32218</v>
      </c>
      <c r="M33">
        <v>23289</v>
      </c>
    </row>
    <row r="34" spans="1:13" x14ac:dyDescent="0.25">
      <c r="A34" s="3" t="s">
        <v>43</v>
      </c>
      <c r="B34">
        <v>38899</v>
      </c>
      <c r="C34">
        <v>40111</v>
      </c>
      <c r="D34">
        <v>40769</v>
      </c>
      <c r="E34">
        <v>24407</v>
      </c>
      <c r="F34">
        <v>23436</v>
      </c>
      <c r="G34">
        <v>29295</v>
      </c>
      <c r="H34">
        <v>28424</v>
      </c>
      <c r="I34">
        <v>28600</v>
      </c>
      <c r="J34">
        <v>28177</v>
      </c>
      <c r="K34">
        <v>28886</v>
      </c>
      <c r="L34">
        <v>28496</v>
      </c>
      <c r="M34">
        <v>27792</v>
      </c>
    </row>
    <row r="35" spans="1:13" x14ac:dyDescent="0.25">
      <c r="A35" s="3" t="s">
        <v>44</v>
      </c>
      <c r="B35">
        <v>25506</v>
      </c>
      <c r="C35">
        <v>35796</v>
      </c>
      <c r="D35">
        <v>30527</v>
      </c>
      <c r="E35">
        <v>28672</v>
      </c>
      <c r="F35">
        <v>35010</v>
      </c>
      <c r="G35">
        <v>36255</v>
      </c>
      <c r="H35">
        <v>31377</v>
      </c>
      <c r="I35">
        <v>34584</v>
      </c>
      <c r="J35">
        <v>28095</v>
      </c>
      <c r="K35">
        <v>32300</v>
      </c>
      <c r="L35">
        <v>32405</v>
      </c>
      <c r="M35">
        <v>27219</v>
      </c>
    </row>
    <row r="36" spans="1:13" x14ac:dyDescent="0.25">
      <c r="A36" s="3" t="s">
        <v>45</v>
      </c>
      <c r="B36">
        <v>29109</v>
      </c>
      <c r="C36">
        <v>31936</v>
      </c>
      <c r="D36">
        <v>30656</v>
      </c>
      <c r="E36">
        <v>27332</v>
      </c>
      <c r="F36">
        <v>31176</v>
      </c>
      <c r="G36">
        <v>30150</v>
      </c>
      <c r="H36">
        <v>35691</v>
      </c>
      <c r="I36">
        <v>20722</v>
      </c>
      <c r="J36">
        <v>26207</v>
      </c>
      <c r="K36">
        <v>30506</v>
      </c>
      <c r="L36">
        <v>28881</v>
      </c>
      <c r="M36">
        <v>21005</v>
      </c>
    </row>
    <row r="37" spans="1:13" x14ac:dyDescent="0.25">
      <c r="A37" s="3" t="s">
        <v>46</v>
      </c>
      <c r="B37">
        <v>28761</v>
      </c>
      <c r="C37">
        <v>20424</v>
      </c>
      <c r="D37">
        <v>31765</v>
      </c>
      <c r="E37">
        <v>29695</v>
      </c>
      <c r="F37">
        <v>20387</v>
      </c>
      <c r="G37">
        <v>29361</v>
      </c>
      <c r="H37">
        <v>37231</v>
      </c>
      <c r="I37">
        <v>29450</v>
      </c>
      <c r="J37">
        <v>30594</v>
      </c>
      <c r="K37">
        <v>26423</v>
      </c>
      <c r="L37">
        <v>26555</v>
      </c>
      <c r="M37">
        <v>21148</v>
      </c>
    </row>
    <row r="38" spans="1:13" x14ac:dyDescent="0.25">
      <c r="A38" s="3" t="s">
        <v>47</v>
      </c>
      <c r="B38">
        <v>30219</v>
      </c>
      <c r="C38">
        <v>21276</v>
      </c>
      <c r="D38">
        <v>22287</v>
      </c>
      <c r="E38">
        <v>29460</v>
      </c>
      <c r="F38">
        <v>27968</v>
      </c>
      <c r="G38">
        <v>40185</v>
      </c>
      <c r="H38">
        <v>32088</v>
      </c>
      <c r="I38">
        <v>29194</v>
      </c>
      <c r="J38">
        <v>27302</v>
      </c>
    </row>
    <row r="43" spans="1:13" x14ac:dyDescent="0.25">
      <c r="A43" t="s">
        <v>48</v>
      </c>
      <c r="B43" s="2" t="s">
        <v>138</v>
      </c>
    </row>
    <row r="48" spans="1:13" x14ac:dyDescent="0.25">
      <c r="A48" t="s">
        <v>50</v>
      </c>
    </row>
    <row r="49" spans="1:13" x14ac:dyDescent="0.25">
      <c r="A49" t="s">
        <v>17</v>
      </c>
      <c r="E49" t="s">
        <v>51</v>
      </c>
    </row>
    <row r="50" spans="1:13" x14ac:dyDescent="0.25">
      <c r="A50" t="s">
        <v>19</v>
      </c>
      <c r="E50">
        <v>485</v>
      </c>
      <c r="F50" t="s">
        <v>20</v>
      </c>
    </row>
    <row r="51" spans="1:13" x14ac:dyDescent="0.25">
      <c r="A51" t="s">
        <v>21</v>
      </c>
      <c r="E51">
        <v>512</v>
      </c>
      <c r="F51" t="s">
        <v>20</v>
      </c>
    </row>
    <row r="52" spans="1:13" x14ac:dyDescent="0.25">
      <c r="A52" t="s">
        <v>22</v>
      </c>
      <c r="E52">
        <v>5</v>
      </c>
      <c r="F52" t="s">
        <v>20</v>
      </c>
    </row>
    <row r="53" spans="1:13" x14ac:dyDescent="0.25">
      <c r="A53" t="s">
        <v>23</v>
      </c>
      <c r="E53">
        <v>5</v>
      </c>
      <c r="F53" t="s">
        <v>20</v>
      </c>
    </row>
    <row r="54" spans="1:13" x14ac:dyDescent="0.25">
      <c r="A54" t="s">
        <v>24</v>
      </c>
      <c r="E54">
        <v>156</v>
      </c>
      <c r="F54" t="s">
        <v>63</v>
      </c>
    </row>
    <row r="55" spans="1:13" x14ac:dyDescent="0.25">
      <c r="A55" t="s">
        <v>26</v>
      </c>
      <c r="E55">
        <v>50</v>
      </c>
    </row>
    <row r="56" spans="1:13" x14ac:dyDescent="0.25">
      <c r="A56" t="s">
        <v>27</v>
      </c>
      <c r="E56">
        <v>400</v>
      </c>
      <c r="F56" t="s">
        <v>28</v>
      </c>
    </row>
    <row r="57" spans="1:13" x14ac:dyDescent="0.25">
      <c r="A57" t="s">
        <v>29</v>
      </c>
      <c r="E57">
        <v>20</v>
      </c>
      <c r="F57" t="s">
        <v>30</v>
      </c>
    </row>
    <row r="58" spans="1:13" x14ac:dyDescent="0.25">
      <c r="A58" t="s">
        <v>31</v>
      </c>
      <c r="E58">
        <v>0</v>
      </c>
      <c r="F58" t="s">
        <v>30</v>
      </c>
    </row>
    <row r="59" spans="1:13" x14ac:dyDescent="0.25">
      <c r="A59" t="s">
        <v>32</v>
      </c>
      <c r="E59">
        <v>0</v>
      </c>
      <c r="F59" t="s">
        <v>33</v>
      </c>
    </row>
    <row r="60" spans="1:13" x14ac:dyDescent="0.25">
      <c r="A60" t="s">
        <v>36</v>
      </c>
      <c r="E60" t="s">
        <v>37</v>
      </c>
    </row>
    <row r="61" spans="1:13" x14ac:dyDescent="0.25">
      <c r="A61" t="s">
        <v>38</v>
      </c>
      <c r="B61" s="2" t="s">
        <v>138</v>
      </c>
    </row>
    <row r="63" spans="1:13" x14ac:dyDescent="0.25">
      <c r="B63" t="s">
        <v>53</v>
      </c>
    </row>
    <row r="64" spans="1:13" x14ac:dyDescent="0.25">
      <c r="A64" s="3" t="s">
        <v>41</v>
      </c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25">
      <c r="A65" s="3" t="s">
        <v>42</v>
      </c>
      <c r="B65">
        <v>41127</v>
      </c>
      <c r="C65">
        <v>30158</v>
      </c>
      <c r="D65">
        <v>36807</v>
      </c>
      <c r="E65">
        <v>25238</v>
      </c>
      <c r="F65">
        <v>23803</v>
      </c>
      <c r="G65">
        <v>19838</v>
      </c>
      <c r="H65">
        <v>20721</v>
      </c>
      <c r="I65">
        <v>20991</v>
      </c>
      <c r="J65">
        <v>21723</v>
      </c>
      <c r="K65">
        <v>20991</v>
      </c>
      <c r="L65">
        <v>37574</v>
      </c>
      <c r="M65">
        <v>30069</v>
      </c>
    </row>
    <row r="66" spans="1:13" x14ac:dyDescent="0.25">
      <c r="A66" s="3" t="s">
        <v>43</v>
      </c>
      <c r="B66">
        <v>45910</v>
      </c>
      <c r="C66">
        <v>44459</v>
      </c>
      <c r="D66">
        <v>43456</v>
      </c>
      <c r="E66">
        <v>24009</v>
      </c>
      <c r="F66">
        <v>22097</v>
      </c>
      <c r="G66">
        <v>28724</v>
      </c>
      <c r="H66">
        <v>28406</v>
      </c>
      <c r="I66">
        <v>28553</v>
      </c>
      <c r="J66">
        <v>28059</v>
      </c>
      <c r="K66">
        <v>31663</v>
      </c>
      <c r="L66">
        <v>31810</v>
      </c>
      <c r="M66">
        <v>33373</v>
      </c>
    </row>
    <row r="67" spans="1:13" x14ac:dyDescent="0.25">
      <c r="A67" s="3" t="s">
        <v>44</v>
      </c>
      <c r="B67">
        <v>29672</v>
      </c>
      <c r="C67">
        <v>35896</v>
      </c>
      <c r="D67">
        <v>31797</v>
      </c>
      <c r="E67">
        <v>29475</v>
      </c>
      <c r="F67">
        <v>34533</v>
      </c>
      <c r="G67">
        <v>35987</v>
      </c>
      <c r="H67">
        <v>28780</v>
      </c>
      <c r="I67">
        <v>33983</v>
      </c>
      <c r="J67">
        <v>26752</v>
      </c>
      <c r="K67">
        <v>34911</v>
      </c>
      <c r="L67">
        <v>35175</v>
      </c>
      <c r="M67">
        <v>33412</v>
      </c>
    </row>
    <row r="68" spans="1:13" x14ac:dyDescent="0.25">
      <c r="A68" s="3" t="s">
        <v>45</v>
      </c>
      <c r="B68">
        <v>34407</v>
      </c>
      <c r="C68">
        <v>35242</v>
      </c>
      <c r="D68">
        <v>30547</v>
      </c>
      <c r="E68">
        <v>27564</v>
      </c>
      <c r="F68">
        <v>29030</v>
      </c>
      <c r="G68">
        <v>28769</v>
      </c>
      <c r="H68">
        <v>32559</v>
      </c>
      <c r="I68">
        <v>19484</v>
      </c>
      <c r="J68">
        <v>26390</v>
      </c>
      <c r="K68">
        <v>30172</v>
      </c>
      <c r="L68">
        <v>30623</v>
      </c>
      <c r="M68">
        <v>23924</v>
      </c>
    </row>
    <row r="69" spans="1:13" x14ac:dyDescent="0.25">
      <c r="A69" s="3" t="s">
        <v>46</v>
      </c>
      <c r="B69">
        <v>33443</v>
      </c>
      <c r="C69">
        <v>22123</v>
      </c>
      <c r="D69">
        <v>31741</v>
      </c>
      <c r="E69">
        <v>29100</v>
      </c>
      <c r="F69">
        <v>19896</v>
      </c>
      <c r="G69">
        <v>27135</v>
      </c>
      <c r="H69">
        <v>34141</v>
      </c>
      <c r="I69">
        <v>27297</v>
      </c>
      <c r="J69">
        <v>30459</v>
      </c>
      <c r="K69">
        <v>26290</v>
      </c>
      <c r="L69">
        <v>27479</v>
      </c>
      <c r="M69">
        <v>23130</v>
      </c>
    </row>
    <row r="70" spans="1:13" x14ac:dyDescent="0.25">
      <c r="A70" s="3" t="s">
        <v>47</v>
      </c>
      <c r="B70">
        <v>33967</v>
      </c>
      <c r="C70">
        <v>22765</v>
      </c>
      <c r="D70">
        <v>23132</v>
      </c>
      <c r="E70">
        <v>28820</v>
      </c>
      <c r="F70">
        <v>27234</v>
      </c>
      <c r="G70">
        <v>37917</v>
      </c>
      <c r="H70">
        <v>30347</v>
      </c>
      <c r="I70">
        <v>27699</v>
      </c>
      <c r="J70">
        <v>27728</v>
      </c>
    </row>
    <row r="75" spans="1:13" x14ac:dyDescent="0.25">
      <c r="A75" t="s">
        <v>48</v>
      </c>
      <c r="B75" s="2" t="s">
        <v>139</v>
      </c>
    </row>
    <row r="80" spans="1:13" x14ac:dyDescent="0.25">
      <c r="A80" t="s">
        <v>55</v>
      </c>
    </row>
    <row r="81" spans="1:6" x14ac:dyDescent="0.25">
      <c r="A81" t="s">
        <v>17</v>
      </c>
      <c r="E81" t="s">
        <v>18</v>
      </c>
    </row>
    <row r="82" spans="1:6" x14ac:dyDescent="0.25">
      <c r="A82" t="s">
        <v>56</v>
      </c>
      <c r="E82">
        <v>500</v>
      </c>
      <c r="F82" t="s">
        <v>20</v>
      </c>
    </row>
    <row r="83" spans="1:6" x14ac:dyDescent="0.25">
      <c r="A83" t="s">
        <v>57</v>
      </c>
      <c r="E83">
        <v>600</v>
      </c>
      <c r="F83" t="s">
        <v>20</v>
      </c>
    </row>
    <row r="84" spans="1:6" x14ac:dyDescent="0.25">
      <c r="A84" t="s">
        <v>58</v>
      </c>
      <c r="E84">
        <v>2</v>
      </c>
      <c r="F84" t="s">
        <v>20</v>
      </c>
    </row>
    <row r="85" spans="1:6" x14ac:dyDescent="0.25">
      <c r="A85" t="s">
        <v>59</v>
      </c>
      <c r="E85">
        <v>51</v>
      </c>
    </row>
    <row r="86" spans="1:6" x14ac:dyDescent="0.25">
      <c r="A86" t="s">
        <v>19</v>
      </c>
      <c r="E86">
        <v>485</v>
      </c>
      <c r="F86" t="s">
        <v>20</v>
      </c>
    </row>
    <row r="87" spans="1:6" x14ac:dyDescent="0.25">
      <c r="A87" t="s">
        <v>60</v>
      </c>
      <c r="E87" t="s">
        <v>61</v>
      </c>
    </row>
    <row r="88" spans="1:6" x14ac:dyDescent="0.25">
      <c r="A88" t="s">
        <v>62</v>
      </c>
      <c r="E88">
        <v>5</v>
      </c>
      <c r="F88" t="s">
        <v>20</v>
      </c>
    </row>
    <row r="89" spans="1:6" x14ac:dyDescent="0.25">
      <c r="A89" t="s">
        <v>24</v>
      </c>
      <c r="E89">
        <v>155</v>
      </c>
      <c r="F89" t="s">
        <v>63</v>
      </c>
    </row>
    <row r="90" spans="1:6" x14ac:dyDescent="0.25">
      <c r="A90" t="s">
        <v>26</v>
      </c>
      <c r="E90">
        <v>50</v>
      </c>
    </row>
    <row r="91" spans="1:6" x14ac:dyDescent="0.25">
      <c r="A91" t="s">
        <v>27</v>
      </c>
      <c r="E91">
        <v>400</v>
      </c>
      <c r="F91" t="s">
        <v>28</v>
      </c>
    </row>
    <row r="92" spans="1:6" x14ac:dyDescent="0.25">
      <c r="A92" t="s">
        <v>29</v>
      </c>
      <c r="E92">
        <v>20</v>
      </c>
      <c r="F92" t="s">
        <v>30</v>
      </c>
    </row>
    <row r="93" spans="1:6" x14ac:dyDescent="0.25">
      <c r="A93" t="s">
        <v>31</v>
      </c>
      <c r="E93">
        <v>0</v>
      </c>
      <c r="F93" t="s">
        <v>30</v>
      </c>
    </row>
    <row r="94" spans="1:6" x14ac:dyDescent="0.25">
      <c r="A94" t="s">
        <v>32</v>
      </c>
      <c r="E94">
        <v>0</v>
      </c>
      <c r="F94" t="s">
        <v>33</v>
      </c>
    </row>
    <row r="95" spans="1:6" x14ac:dyDescent="0.25">
      <c r="A95" t="s">
        <v>34</v>
      </c>
      <c r="E95">
        <v>20000</v>
      </c>
      <c r="F95" t="s">
        <v>35</v>
      </c>
    </row>
    <row r="96" spans="1:6" x14ac:dyDescent="0.25">
      <c r="A96" t="s">
        <v>36</v>
      </c>
      <c r="E96" t="s">
        <v>37</v>
      </c>
    </row>
    <row r="97" spans="1:52" x14ac:dyDescent="0.25">
      <c r="A97" t="s">
        <v>38</v>
      </c>
      <c r="B97" s="2" t="s">
        <v>140</v>
      </c>
    </row>
    <row r="99" spans="1:52" x14ac:dyDescent="0.25">
      <c r="B99" t="s">
        <v>141</v>
      </c>
    </row>
    <row r="100" spans="1:52" x14ac:dyDescent="0.25">
      <c r="A100" s="3" t="s">
        <v>65</v>
      </c>
      <c r="B100" s="3">
        <v>500</v>
      </c>
      <c r="C100" s="3">
        <v>502</v>
      </c>
      <c r="D100" s="3">
        <v>504</v>
      </c>
      <c r="E100" s="3">
        <v>506</v>
      </c>
      <c r="F100" s="3">
        <v>508</v>
      </c>
      <c r="G100" s="3">
        <v>510</v>
      </c>
      <c r="H100" s="3">
        <v>512</v>
      </c>
      <c r="I100" s="3">
        <v>514</v>
      </c>
      <c r="J100" s="3">
        <v>516</v>
      </c>
      <c r="K100" s="3">
        <v>518</v>
      </c>
      <c r="L100" s="3">
        <v>520</v>
      </c>
      <c r="M100" s="3">
        <v>522</v>
      </c>
      <c r="N100" s="3">
        <v>524</v>
      </c>
      <c r="O100" s="3">
        <v>526</v>
      </c>
      <c r="P100" s="3">
        <v>528</v>
      </c>
      <c r="Q100" s="3">
        <v>530</v>
      </c>
      <c r="R100" s="3">
        <v>532</v>
      </c>
      <c r="S100" s="3">
        <v>534</v>
      </c>
      <c r="T100" s="3">
        <v>536</v>
      </c>
      <c r="U100" s="3">
        <v>538</v>
      </c>
      <c r="V100" s="3">
        <v>540</v>
      </c>
      <c r="W100" s="3">
        <v>542</v>
      </c>
      <c r="X100" s="3">
        <v>544</v>
      </c>
      <c r="Y100" s="3">
        <v>546</v>
      </c>
      <c r="Z100" s="3">
        <v>548</v>
      </c>
      <c r="AA100" s="3">
        <v>550</v>
      </c>
      <c r="AB100" s="3">
        <v>552</v>
      </c>
      <c r="AC100" s="3">
        <v>554</v>
      </c>
      <c r="AD100" s="3">
        <v>556</v>
      </c>
      <c r="AE100" s="3">
        <v>558</v>
      </c>
      <c r="AF100" s="3">
        <v>560</v>
      </c>
      <c r="AG100" s="3">
        <v>562</v>
      </c>
      <c r="AH100" s="3">
        <v>564</v>
      </c>
      <c r="AI100" s="3">
        <v>566</v>
      </c>
      <c r="AJ100" s="3">
        <v>568</v>
      </c>
      <c r="AK100" s="3">
        <v>570</v>
      </c>
      <c r="AL100" s="3">
        <v>572</v>
      </c>
      <c r="AM100" s="3">
        <v>574</v>
      </c>
      <c r="AN100" s="3">
        <v>576</v>
      </c>
      <c r="AO100" s="3">
        <v>578</v>
      </c>
      <c r="AP100" s="3">
        <v>580</v>
      </c>
      <c r="AQ100" s="3">
        <v>582</v>
      </c>
      <c r="AR100" s="3">
        <v>584</v>
      </c>
      <c r="AS100" s="3">
        <v>586</v>
      </c>
      <c r="AT100" s="3">
        <v>588</v>
      </c>
      <c r="AU100" s="3">
        <v>590</v>
      </c>
      <c r="AV100" s="3">
        <v>592</v>
      </c>
      <c r="AW100" s="3">
        <v>594</v>
      </c>
      <c r="AX100" s="3">
        <v>596</v>
      </c>
      <c r="AY100" s="3">
        <v>598</v>
      </c>
      <c r="AZ100" s="3">
        <v>600</v>
      </c>
    </row>
    <row r="101" spans="1:52" x14ac:dyDescent="0.25">
      <c r="A101" s="3" t="s">
        <v>66</v>
      </c>
      <c r="B101">
        <v>20961</v>
      </c>
      <c r="C101">
        <v>24577</v>
      </c>
      <c r="D101">
        <v>27727</v>
      </c>
      <c r="E101">
        <v>31354</v>
      </c>
      <c r="F101">
        <v>34047</v>
      </c>
      <c r="G101">
        <v>36637</v>
      </c>
      <c r="H101">
        <v>38621</v>
      </c>
      <c r="I101">
        <v>39370</v>
      </c>
      <c r="J101">
        <v>39352</v>
      </c>
      <c r="K101">
        <v>38609</v>
      </c>
      <c r="L101">
        <v>37800</v>
      </c>
      <c r="M101">
        <v>36090</v>
      </c>
      <c r="N101">
        <v>35213</v>
      </c>
      <c r="O101">
        <v>33837</v>
      </c>
      <c r="P101">
        <v>33042</v>
      </c>
      <c r="Q101">
        <v>32414</v>
      </c>
      <c r="R101">
        <v>31985</v>
      </c>
      <c r="S101">
        <v>31421</v>
      </c>
      <c r="T101">
        <v>30873</v>
      </c>
      <c r="U101">
        <v>30390</v>
      </c>
      <c r="V101">
        <v>29968</v>
      </c>
      <c r="W101">
        <v>29647</v>
      </c>
      <c r="X101">
        <v>29056</v>
      </c>
      <c r="Y101">
        <v>28777</v>
      </c>
      <c r="Z101">
        <v>27913</v>
      </c>
      <c r="AA101">
        <v>27615</v>
      </c>
      <c r="AB101">
        <v>26830</v>
      </c>
      <c r="AC101">
        <v>26080</v>
      </c>
      <c r="AD101">
        <v>25081</v>
      </c>
      <c r="AE101">
        <v>24395</v>
      </c>
      <c r="AF101">
        <v>23575</v>
      </c>
      <c r="AG101">
        <v>22881</v>
      </c>
      <c r="AH101">
        <v>21994</v>
      </c>
      <c r="AI101">
        <v>21276</v>
      </c>
      <c r="AJ101">
        <v>20240</v>
      </c>
      <c r="AK101">
        <v>19568</v>
      </c>
      <c r="AL101">
        <v>18642</v>
      </c>
      <c r="AM101">
        <v>18291</v>
      </c>
      <c r="AN101">
        <v>17511</v>
      </c>
      <c r="AO101">
        <v>16941</v>
      </c>
      <c r="AP101">
        <v>16060</v>
      </c>
      <c r="AQ101">
        <v>15400</v>
      </c>
      <c r="AR101">
        <v>15003</v>
      </c>
      <c r="AS101">
        <v>14382</v>
      </c>
      <c r="AT101">
        <v>13668</v>
      </c>
      <c r="AU101">
        <v>13335</v>
      </c>
      <c r="AV101">
        <v>12861</v>
      </c>
      <c r="AW101">
        <v>12441</v>
      </c>
      <c r="AX101">
        <v>11805</v>
      </c>
      <c r="AY101">
        <v>11490</v>
      </c>
      <c r="AZ101">
        <v>11089</v>
      </c>
    </row>
    <row r="102" spans="1:52" x14ac:dyDescent="0.25">
      <c r="A102" s="3" t="s">
        <v>67</v>
      </c>
      <c r="B102">
        <v>15907</v>
      </c>
      <c r="C102">
        <v>19001</v>
      </c>
      <c r="D102">
        <v>21319</v>
      </c>
      <c r="E102">
        <v>24008</v>
      </c>
      <c r="F102">
        <v>26082</v>
      </c>
      <c r="G102">
        <v>28010</v>
      </c>
      <c r="H102">
        <v>29417</v>
      </c>
      <c r="I102">
        <v>30317</v>
      </c>
      <c r="J102">
        <v>30641</v>
      </c>
      <c r="K102">
        <v>30579</v>
      </c>
      <c r="L102">
        <v>30600</v>
      </c>
      <c r="M102">
        <v>29690</v>
      </c>
      <c r="N102">
        <v>29113</v>
      </c>
      <c r="O102">
        <v>28441</v>
      </c>
      <c r="P102">
        <v>28248</v>
      </c>
      <c r="Q102">
        <v>27637</v>
      </c>
      <c r="R102">
        <v>27101</v>
      </c>
      <c r="S102">
        <v>27180</v>
      </c>
      <c r="T102">
        <v>26729</v>
      </c>
      <c r="U102">
        <v>26492</v>
      </c>
      <c r="V102">
        <v>26186</v>
      </c>
      <c r="W102">
        <v>25682</v>
      </c>
      <c r="X102">
        <v>25386</v>
      </c>
      <c r="Y102">
        <v>24881</v>
      </c>
      <c r="Z102">
        <v>24238</v>
      </c>
      <c r="AA102">
        <v>24124</v>
      </c>
      <c r="AB102">
        <v>23394</v>
      </c>
      <c r="AC102">
        <v>22895</v>
      </c>
      <c r="AD102">
        <v>22373</v>
      </c>
      <c r="AE102">
        <v>21516</v>
      </c>
      <c r="AF102">
        <v>21184</v>
      </c>
      <c r="AG102">
        <v>20635</v>
      </c>
      <c r="AH102">
        <v>19859</v>
      </c>
      <c r="AI102">
        <v>19091</v>
      </c>
      <c r="AJ102">
        <v>18535</v>
      </c>
      <c r="AK102">
        <v>17827</v>
      </c>
      <c r="AL102">
        <v>16997</v>
      </c>
      <c r="AM102">
        <v>16583</v>
      </c>
      <c r="AN102">
        <v>16140</v>
      </c>
      <c r="AO102">
        <v>15669</v>
      </c>
      <c r="AP102">
        <v>14928</v>
      </c>
      <c r="AQ102">
        <v>14215</v>
      </c>
      <c r="AR102">
        <v>13867</v>
      </c>
      <c r="AS102">
        <v>13424</v>
      </c>
      <c r="AT102">
        <v>12992</v>
      </c>
      <c r="AU102">
        <v>12350</v>
      </c>
      <c r="AV102">
        <v>12107</v>
      </c>
      <c r="AW102">
        <v>11601</v>
      </c>
      <c r="AX102">
        <v>11256</v>
      </c>
      <c r="AY102">
        <v>10704</v>
      </c>
      <c r="AZ102">
        <v>10321</v>
      </c>
    </row>
    <row r="103" spans="1:52" x14ac:dyDescent="0.25">
      <c r="A103" s="3" t="s">
        <v>68</v>
      </c>
      <c r="B103">
        <v>17641</v>
      </c>
      <c r="C103">
        <v>21901</v>
      </c>
      <c r="D103">
        <v>25494</v>
      </c>
      <c r="E103">
        <v>28308</v>
      </c>
      <c r="F103">
        <v>31214</v>
      </c>
      <c r="G103">
        <v>33244</v>
      </c>
      <c r="H103">
        <v>34053</v>
      </c>
      <c r="I103">
        <v>35555</v>
      </c>
      <c r="J103">
        <v>36383</v>
      </c>
      <c r="K103">
        <v>35474</v>
      </c>
      <c r="L103">
        <v>34422</v>
      </c>
      <c r="M103">
        <v>34134</v>
      </c>
      <c r="N103">
        <v>32760</v>
      </c>
      <c r="O103">
        <v>31782</v>
      </c>
      <c r="P103">
        <v>31264</v>
      </c>
      <c r="Q103">
        <v>30555</v>
      </c>
      <c r="R103">
        <v>30388</v>
      </c>
      <c r="S103">
        <v>29913</v>
      </c>
      <c r="T103">
        <v>29293</v>
      </c>
      <c r="U103">
        <v>28971</v>
      </c>
      <c r="V103">
        <v>28481</v>
      </c>
      <c r="W103">
        <v>27893</v>
      </c>
      <c r="X103">
        <v>27415</v>
      </c>
      <c r="Y103">
        <v>26914</v>
      </c>
      <c r="Z103">
        <v>26274</v>
      </c>
      <c r="AA103">
        <v>26013</v>
      </c>
      <c r="AB103">
        <v>25460</v>
      </c>
      <c r="AC103">
        <v>24575</v>
      </c>
      <c r="AD103">
        <v>23971</v>
      </c>
      <c r="AE103">
        <v>23232</v>
      </c>
      <c r="AF103">
        <v>22293</v>
      </c>
      <c r="AG103">
        <v>21549</v>
      </c>
      <c r="AH103">
        <v>20971</v>
      </c>
      <c r="AI103">
        <v>20334</v>
      </c>
      <c r="AJ103">
        <v>19403</v>
      </c>
      <c r="AK103">
        <v>18865</v>
      </c>
      <c r="AL103">
        <v>17987</v>
      </c>
      <c r="AM103">
        <v>17396</v>
      </c>
      <c r="AN103">
        <v>16806</v>
      </c>
      <c r="AO103">
        <v>16456</v>
      </c>
      <c r="AP103">
        <v>15679</v>
      </c>
      <c r="AQ103">
        <v>15076</v>
      </c>
      <c r="AR103">
        <v>14447</v>
      </c>
      <c r="AS103">
        <v>13862</v>
      </c>
      <c r="AT103">
        <v>13522</v>
      </c>
      <c r="AU103">
        <v>12712</v>
      </c>
      <c r="AV103">
        <v>12368</v>
      </c>
      <c r="AW103">
        <v>12120</v>
      </c>
      <c r="AX103">
        <v>11458</v>
      </c>
      <c r="AY103">
        <v>11058</v>
      </c>
      <c r="AZ103">
        <v>10675</v>
      </c>
    </row>
    <row r="104" spans="1:52" x14ac:dyDescent="0.25">
      <c r="A104" s="3" t="s">
        <v>69</v>
      </c>
      <c r="B104">
        <v>14237</v>
      </c>
      <c r="C104">
        <v>16788</v>
      </c>
      <c r="D104">
        <v>19007</v>
      </c>
      <c r="E104">
        <v>20749</v>
      </c>
      <c r="F104">
        <v>22420</v>
      </c>
      <c r="G104">
        <v>23781</v>
      </c>
      <c r="H104">
        <v>25465</v>
      </c>
      <c r="I104">
        <v>26737</v>
      </c>
      <c r="J104">
        <v>27360</v>
      </c>
      <c r="K104">
        <v>27716</v>
      </c>
      <c r="L104">
        <v>28030</v>
      </c>
      <c r="M104">
        <v>28312</v>
      </c>
      <c r="N104">
        <v>28354</v>
      </c>
      <c r="O104">
        <v>28313</v>
      </c>
      <c r="P104">
        <v>28035</v>
      </c>
      <c r="Q104">
        <v>28496</v>
      </c>
      <c r="R104">
        <v>28113</v>
      </c>
      <c r="S104">
        <v>28193</v>
      </c>
      <c r="T104">
        <v>27605</v>
      </c>
      <c r="U104">
        <v>27636</v>
      </c>
      <c r="V104">
        <v>27451</v>
      </c>
      <c r="W104">
        <v>27018</v>
      </c>
      <c r="X104">
        <v>26599</v>
      </c>
      <c r="Y104">
        <v>26360</v>
      </c>
      <c r="Z104">
        <v>25860</v>
      </c>
      <c r="AA104">
        <v>25180</v>
      </c>
      <c r="AB104">
        <v>24860</v>
      </c>
      <c r="AC104">
        <v>24350</v>
      </c>
      <c r="AD104">
        <v>24057</v>
      </c>
      <c r="AE104">
        <v>23477</v>
      </c>
      <c r="AF104">
        <v>22716</v>
      </c>
      <c r="AG104">
        <v>22212</v>
      </c>
      <c r="AH104">
        <v>21746</v>
      </c>
      <c r="AI104">
        <v>20910</v>
      </c>
      <c r="AJ104">
        <v>20086</v>
      </c>
      <c r="AK104">
        <v>19470</v>
      </c>
      <c r="AL104">
        <v>19049</v>
      </c>
      <c r="AM104">
        <v>18493</v>
      </c>
      <c r="AN104">
        <v>17820</v>
      </c>
      <c r="AO104">
        <v>17286</v>
      </c>
      <c r="AP104">
        <v>16654</v>
      </c>
      <c r="AQ104">
        <v>15831</v>
      </c>
      <c r="AR104">
        <v>15616</v>
      </c>
      <c r="AS104">
        <v>14749</v>
      </c>
      <c r="AT104">
        <v>14510</v>
      </c>
      <c r="AU104">
        <v>13800</v>
      </c>
      <c r="AV104">
        <v>13422</v>
      </c>
      <c r="AW104">
        <v>12902</v>
      </c>
      <c r="AX104">
        <v>12475</v>
      </c>
      <c r="AY104">
        <v>12166</v>
      </c>
      <c r="AZ104">
        <v>11635</v>
      </c>
    </row>
    <row r="105" spans="1:52" x14ac:dyDescent="0.25">
      <c r="A105" s="3" t="s">
        <v>70</v>
      </c>
      <c r="B105">
        <v>14224</v>
      </c>
      <c r="C105">
        <v>16549</v>
      </c>
      <c r="D105">
        <v>18680</v>
      </c>
      <c r="E105">
        <v>20689</v>
      </c>
      <c r="F105">
        <v>22235</v>
      </c>
      <c r="G105">
        <v>23761</v>
      </c>
      <c r="H105">
        <v>25160</v>
      </c>
      <c r="I105">
        <v>26177</v>
      </c>
      <c r="J105">
        <v>26975</v>
      </c>
      <c r="K105">
        <v>27584</v>
      </c>
      <c r="L105">
        <v>27650</v>
      </c>
      <c r="M105">
        <v>27841</v>
      </c>
      <c r="N105">
        <v>27632</v>
      </c>
      <c r="O105">
        <v>27987</v>
      </c>
      <c r="P105">
        <v>27891</v>
      </c>
      <c r="Q105">
        <v>27786</v>
      </c>
      <c r="R105">
        <v>27668</v>
      </c>
      <c r="S105">
        <v>27424</v>
      </c>
      <c r="T105">
        <v>27469</v>
      </c>
      <c r="U105">
        <v>27089</v>
      </c>
      <c r="V105">
        <v>26758</v>
      </c>
      <c r="W105">
        <v>26688</v>
      </c>
      <c r="X105">
        <v>26252</v>
      </c>
      <c r="Y105">
        <v>25966</v>
      </c>
      <c r="Z105">
        <v>25427</v>
      </c>
      <c r="AA105">
        <v>24820</v>
      </c>
      <c r="AB105">
        <v>24502</v>
      </c>
      <c r="AC105">
        <v>23814</v>
      </c>
      <c r="AD105">
        <v>23558</v>
      </c>
      <c r="AE105">
        <v>23063</v>
      </c>
      <c r="AF105">
        <v>22762</v>
      </c>
      <c r="AG105">
        <v>21909</v>
      </c>
      <c r="AH105">
        <v>21376</v>
      </c>
      <c r="AI105">
        <v>20678</v>
      </c>
      <c r="AJ105">
        <v>19889</v>
      </c>
      <c r="AK105">
        <v>19254</v>
      </c>
      <c r="AL105">
        <v>18869</v>
      </c>
      <c r="AM105">
        <v>18196</v>
      </c>
      <c r="AN105">
        <v>17508</v>
      </c>
      <c r="AO105">
        <v>17157</v>
      </c>
      <c r="AP105">
        <v>16401</v>
      </c>
      <c r="AQ105">
        <v>15815</v>
      </c>
      <c r="AR105">
        <v>15321</v>
      </c>
      <c r="AS105">
        <v>14808</v>
      </c>
      <c r="AT105">
        <v>14345</v>
      </c>
      <c r="AU105">
        <v>13603</v>
      </c>
      <c r="AV105">
        <v>13284</v>
      </c>
      <c r="AW105">
        <v>12919</v>
      </c>
      <c r="AX105">
        <v>12285</v>
      </c>
      <c r="AY105">
        <v>11888</v>
      </c>
      <c r="AZ105">
        <v>11565</v>
      </c>
    </row>
    <row r="106" spans="1:52" x14ac:dyDescent="0.25">
      <c r="A106" s="3" t="s">
        <v>71</v>
      </c>
      <c r="B106">
        <v>11739</v>
      </c>
      <c r="C106">
        <v>13505</v>
      </c>
      <c r="D106">
        <v>15101</v>
      </c>
      <c r="E106">
        <v>16757</v>
      </c>
      <c r="F106">
        <v>18325</v>
      </c>
      <c r="G106">
        <v>19136</v>
      </c>
      <c r="H106">
        <v>20262</v>
      </c>
      <c r="I106">
        <v>21534</v>
      </c>
      <c r="J106">
        <v>22251</v>
      </c>
      <c r="K106">
        <v>22641</v>
      </c>
      <c r="L106">
        <v>23168</v>
      </c>
      <c r="M106">
        <v>23249</v>
      </c>
      <c r="N106">
        <v>23339</v>
      </c>
      <c r="O106">
        <v>23247</v>
      </c>
      <c r="P106">
        <v>23180</v>
      </c>
      <c r="Q106">
        <v>23229</v>
      </c>
      <c r="R106">
        <v>22983</v>
      </c>
      <c r="S106">
        <v>22737</v>
      </c>
      <c r="T106">
        <v>22573</v>
      </c>
      <c r="U106">
        <v>22280</v>
      </c>
      <c r="V106">
        <v>22043</v>
      </c>
      <c r="W106">
        <v>22079</v>
      </c>
      <c r="X106">
        <v>21733</v>
      </c>
      <c r="Y106">
        <v>21271</v>
      </c>
      <c r="Z106">
        <v>21098</v>
      </c>
      <c r="AA106">
        <v>20442</v>
      </c>
      <c r="AB106">
        <v>20114</v>
      </c>
      <c r="AC106">
        <v>19974</v>
      </c>
      <c r="AD106">
        <v>19473</v>
      </c>
      <c r="AE106">
        <v>18747</v>
      </c>
      <c r="AF106">
        <v>18752</v>
      </c>
      <c r="AG106">
        <v>17965</v>
      </c>
      <c r="AH106">
        <v>17569</v>
      </c>
      <c r="AI106">
        <v>16795</v>
      </c>
      <c r="AJ106">
        <v>16444</v>
      </c>
      <c r="AK106">
        <v>15979</v>
      </c>
      <c r="AL106">
        <v>15288</v>
      </c>
      <c r="AM106">
        <v>14796</v>
      </c>
      <c r="AN106">
        <v>14370</v>
      </c>
      <c r="AO106">
        <v>13920</v>
      </c>
      <c r="AP106">
        <v>13685</v>
      </c>
      <c r="AQ106">
        <v>13017</v>
      </c>
      <c r="AR106">
        <v>12601</v>
      </c>
      <c r="AS106">
        <v>11921</v>
      </c>
      <c r="AT106">
        <v>11683</v>
      </c>
      <c r="AU106">
        <v>11018</v>
      </c>
      <c r="AV106">
        <v>10760</v>
      </c>
      <c r="AW106">
        <v>10450</v>
      </c>
      <c r="AX106">
        <v>9974</v>
      </c>
      <c r="AY106">
        <v>9992</v>
      </c>
      <c r="AZ106">
        <v>9232</v>
      </c>
    </row>
    <row r="107" spans="1:52" x14ac:dyDescent="0.25">
      <c r="A107" s="3" t="s">
        <v>72</v>
      </c>
      <c r="B107">
        <v>13582</v>
      </c>
      <c r="C107">
        <v>15853</v>
      </c>
      <c r="D107">
        <v>17587</v>
      </c>
      <c r="E107">
        <v>19416</v>
      </c>
      <c r="F107">
        <v>21106</v>
      </c>
      <c r="G107">
        <v>22165</v>
      </c>
      <c r="H107">
        <v>23447</v>
      </c>
      <c r="I107">
        <v>24789</v>
      </c>
      <c r="J107">
        <v>25689</v>
      </c>
      <c r="K107">
        <v>26451</v>
      </c>
      <c r="L107">
        <v>26906</v>
      </c>
      <c r="M107">
        <v>26707</v>
      </c>
      <c r="N107">
        <v>27443</v>
      </c>
      <c r="O107">
        <v>27703</v>
      </c>
      <c r="P107">
        <v>27495</v>
      </c>
      <c r="Q107">
        <v>27775</v>
      </c>
      <c r="R107">
        <v>27587</v>
      </c>
      <c r="S107">
        <v>27603</v>
      </c>
      <c r="T107">
        <v>27451</v>
      </c>
      <c r="U107">
        <v>27441</v>
      </c>
      <c r="V107">
        <v>26836</v>
      </c>
      <c r="W107">
        <v>26412</v>
      </c>
      <c r="X107">
        <v>26355</v>
      </c>
      <c r="Y107">
        <v>26430</v>
      </c>
      <c r="Z107">
        <v>25596</v>
      </c>
      <c r="AA107">
        <v>25427</v>
      </c>
      <c r="AB107">
        <v>24590</v>
      </c>
      <c r="AC107">
        <v>24714</v>
      </c>
      <c r="AD107">
        <v>23809</v>
      </c>
      <c r="AE107">
        <v>23435</v>
      </c>
      <c r="AF107">
        <v>22737</v>
      </c>
      <c r="AG107">
        <v>22107</v>
      </c>
      <c r="AH107">
        <v>21890</v>
      </c>
      <c r="AI107">
        <v>21074</v>
      </c>
      <c r="AJ107">
        <v>20456</v>
      </c>
      <c r="AK107">
        <v>19780</v>
      </c>
      <c r="AL107">
        <v>19015</v>
      </c>
      <c r="AM107">
        <v>18661</v>
      </c>
      <c r="AN107">
        <v>17914</v>
      </c>
      <c r="AO107">
        <v>17542</v>
      </c>
      <c r="AP107">
        <v>16709</v>
      </c>
      <c r="AQ107">
        <v>16176</v>
      </c>
      <c r="AR107">
        <v>15625</v>
      </c>
      <c r="AS107">
        <v>15200</v>
      </c>
      <c r="AT107">
        <v>14540</v>
      </c>
      <c r="AU107">
        <v>13890</v>
      </c>
      <c r="AV107">
        <v>13663</v>
      </c>
      <c r="AW107">
        <v>13094</v>
      </c>
      <c r="AX107">
        <v>12523</v>
      </c>
      <c r="AY107">
        <v>12233</v>
      </c>
      <c r="AZ107">
        <v>11899</v>
      </c>
    </row>
    <row r="108" spans="1:52" x14ac:dyDescent="0.25">
      <c r="A108" s="3" t="s">
        <v>73</v>
      </c>
      <c r="B108">
        <v>12070</v>
      </c>
      <c r="C108">
        <v>14237</v>
      </c>
      <c r="D108">
        <v>15879</v>
      </c>
      <c r="E108">
        <v>17656</v>
      </c>
      <c r="F108">
        <v>19162</v>
      </c>
      <c r="G108">
        <v>20709</v>
      </c>
      <c r="H108">
        <v>21831</v>
      </c>
      <c r="I108">
        <v>23468</v>
      </c>
      <c r="J108">
        <v>24098</v>
      </c>
      <c r="K108">
        <v>24481</v>
      </c>
      <c r="L108">
        <v>24902</v>
      </c>
      <c r="M108">
        <v>25059</v>
      </c>
      <c r="N108">
        <v>25220</v>
      </c>
      <c r="O108">
        <v>24829</v>
      </c>
      <c r="P108">
        <v>24846</v>
      </c>
      <c r="Q108">
        <v>24737</v>
      </c>
      <c r="R108">
        <v>24805</v>
      </c>
      <c r="S108">
        <v>24687</v>
      </c>
      <c r="T108">
        <v>23964</v>
      </c>
      <c r="U108">
        <v>23982</v>
      </c>
      <c r="V108">
        <v>23768</v>
      </c>
      <c r="W108">
        <v>23147</v>
      </c>
      <c r="X108">
        <v>23189</v>
      </c>
      <c r="Y108">
        <v>22775</v>
      </c>
      <c r="Z108">
        <v>22264</v>
      </c>
      <c r="AA108">
        <v>21997</v>
      </c>
      <c r="AB108">
        <v>21378</v>
      </c>
      <c r="AC108">
        <v>21083</v>
      </c>
      <c r="AD108">
        <v>20453</v>
      </c>
      <c r="AE108">
        <v>20027</v>
      </c>
      <c r="AF108">
        <v>19784</v>
      </c>
      <c r="AG108">
        <v>18946</v>
      </c>
      <c r="AH108">
        <v>18378</v>
      </c>
      <c r="AI108">
        <v>17985</v>
      </c>
      <c r="AJ108">
        <v>17197</v>
      </c>
      <c r="AK108">
        <v>16889</v>
      </c>
      <c r="AL108">
        <v>16219</v>
      </c>
      <c r="AM108">
        <v>15895</v>
      </c>
      <c r="AN108">
        <v>15108</v>
      </c>
      <c r="AO108">
        <v>14838</v>
      </c>
      <c r="AP108">
        <v>14189</v>
      </c>
      <c r="AQ108">
        <v>13704</v>
      </c>
      <c r="AR108">
        <v>13348</v>
      </c>
      <c r="AS108">
        <v>12678</v>
      </c>
      <c r="AT108">
        <v>12358</v>
      </c>
      <c r="AU108">
        <v>11655</v>
      </c>
      <c r="AV108">
        <v>11451</v>
      </c>
      <c r="AW108">
        <v>10849</v>
      </c>
      <c r="AX108">
        <v>10647</v>
      </c>
      <c r="AY108">
        <v>10253</v>
      </c>
      <c r="AZ108">
        <v>10026</v>
      </c>
    </row>
    <row r="109" spans="1:52" x14ac:dyDescent="0.25">
      <c r="A109" s="3" t="s">
        <v>74</v>
      </c>
      <c r="B109">
        <v>12333</v>
      </c>
      <c r="C109">
        <v>14541</v>
      </c>
      <c r="D109">
        <v>15933</v>
      </c>
      <c r="E109">
        <v>17620</v>
      </c>
      <c r="F109">
        <v>19475</v>
      </c>
      <c r="G109">
        <v>20968</v>
      </c>
      <c r="H109">
        <v>22543</v>
      </c>
      <c r="I109">
        <v>23414</v>
      </c>
      <c r="J109">
        <v>24661</v>
      </c>
      <c r="K109">
        <v>25299</v>
      </c>
      <c r="L109">
        <v>25494</v>
      </c>
      <c r="M109">
        <v>25726</v>
      </c>
      <c r="N109">
        <v>25884</v>
      </c>
      <c r="O109">
        <v>25495</v>
      </c>
      <c r="P109">
        <v>24982</v>
      </c>
      <c r="Q109">
        <v>25135</v>
      </c>
      <c r="R109">
        <v>25157</v>
      </c>
      <c r="S109">
        <v>24952</v>
      </c>
      <c r="T109">
        <v>24715</v>
      </c>
      <c r="U109">
        <v>24323</v>
      </c>
      <c r="V109">
        <v>24131</v>
      </c>
      <c r="W109">
        <v>23520</v>
      </c>
      <c r="X109">
        <v>23277</v>
      </c>
      <c r="Y109">
        <v>22970</v>
      </c>
      <c r="Z109">
        <v>22509</v>
      </c>
      <c r="AA109">
        <v>22260</v>
      </c>
      <c r="AB109">
        <v>21700</v>
      </c>
      <c r="AC109">
        <v>21299</v>
      </c>
      <c r="AD109">
        <v>21084</v>
      </c>
      <c r="AE109">
        <v>20286</v>
      </c>
      <c r="AF109">
        <v>19626</v>
      </c>
      <c r="AG109">
        <v>19544</v>
      </c>
      <c r="AH109">
        <v>18569</v>
      </c>
      <c r="AI109">
        <v>18076</v>
      </c>
      <c r="AJ109">
        <v>17585</v>
      </c>
      <c r="AK109">
        <v>17011</v>
      </c>
      <c r="AL109">
        <v>16353</v>
      </c>
      <c r="AM109">
        <v>16054</v>
      </c>
      <c r="AN109">
        <v>15295</v>
      </c>
      <c r="AO109">
        <v>14965</v>
      </c>
      <c r="AP109">
        <v>14635</v>
      </c>
      <c r="AQ109">
        <v>13934</v>
      </c>
      <c r="AR109">
        <v>13341</v>
      </c>
      <c r="AS109">
        <v>12842</v>
      </c>
      <c r="AT109">
        <v>12480</v>
      </c>
      <c r="AU109">
        <v>11811</v>
      </c>
      <c r="AV109">
        <v>11614</v>
      </c>
      <c r="AW109">
        <v>11131</v>
      </c>
      <c r="AX109">
        <v>10767</v>
      </c>
      <c r="AY109">
        <v>10382</v>
      </c>
      <c r="AZ109">
        <v>10209</v>
      </c>
    </row>
    <row r="110" spans="1:52" x14ac:dyDescent="0.25">
      <c r="A110" s="3" t="s">
        <v>75</v>
      </c>
      <c r="B110">
        <v>12256</v>
      </c>
      <c r="C110">
        <v>14433</v>
      </c>
      <c r="D110">
        <v>15589</v>
      </c>
      <c r="E110">
        <v>17057</v>
      </c>
      <c r="F110">
        <v>18091</v>
      </c>
      <c r="G110">
        <v>19952</v>
      </c>
      <c r="H110">
        <v>20891</v>
      </c>
      <c r="I110">
        <v>21928</v>
      </c>
      <c r="J110">
        <v>22533</v>
      </c>
      <c r="K110">
        <v>23563</v>
      </c>
      <c r="L110">
        <v>24022</v>
      </c>
      <c r="M110">
        <v>24232</v>
      </c>
      <c r="N110">
        <v>24553</v>
      </c>
      <c r="O110">
        <v>24488</v>
      </c>
      <c r="P110">
        <v>24373</v>
      </c>
      <c r="Q110">
        <v>24446</v>
      </c>
      <c r="R110">
        <v>24402</v>
      </c>
      <c r="S110">
        <v>24682</v>
      </c>
      <c r="T110">
        <v>24377</v>
      </c>
      <c r="U110">
        <v>24408</v>
      </c>
      <c r="V110">
        <v>24138</v>
      </c>
      <c r="W110">
        <v>23965</v>
      </c>
      <c r="X110">
        <v>23597</v>
      </c>
      <c r="Y110">
        <v>23184</v>
      </c>
      <c r="Z110">
        <v>22980</v>
      </c>
      <c r="AA110">
        <v>22318</v>
      </c>
      <c r="AB110">
        <v>21619</v>
      </c>
      <c r="AC110">
        <v>21240</v>
      </c>
      <c r="AD110">
        <v>21005</v>
      </c>
      <c r="AE110">
        <v>20600</v>
      </c>
      <c r="AF110">
        <v>20175</v>
      </c>
      <c r="AG110">
        <v>19512</v>
      </c>
      <c r="AH110">
        <v>19306</v>
      </c>
      <c r="AI110">
        <v>18665</v>
      </c>
      <c r="AJ110">
        <v>18042</v>
      </c>
      <c r="AK110">
        <v>17359</v>
      </c>
      <c r="AL110">
        <v>16900</v>
      </c>
      <c r="AM110">
        <v>16522</v>
      </c>
      <c r="AN110">
        <v>15926</v>
      </c>
      <c r="AO110">
        <v>15358</v>
      </c>
      <c r="AP110">
        <v>14923</v>
      </c>
      <c r="AQ110">
        <v>14449</v>
      </c>
      <c r="AR110">
        <v>13697</v>
      </c>
      <c r="AS110">
        <v>13309</v>
      </c>
      <c r="AT110">
        <v>12919</v>
      </c>
      <c r="AU110">
        <v>12161</v>
      </c>
      <c r="AV110">
        <v>12119</v>
      </c>
      <c r="AW110">
        <v>11675</v>
      </c>
      <c r="AX110">
        <v>11190</v>
      </c>
      <c r="AY110">
        <v>11014</v>
      </c>
      <c r="AZ110">
        <v>10579</v>
      </c>
    </row>
    <row r="111" spans="1:52" x14ac:dyDescent="0.25">
      <c r="A111" s="3" t="s">
        <v>76</v>
      </c>
      <c r="B111">
        <v>18296</v>
      </c>
      <c r="C111">
        <v>22432</v>
      </c>
      <c r="D111">
        <v>25343</v>
      </c>
      <c r="E111">
        <v>28521</v>
      </c>
      <c r="F111">
        <v>31035</v>
      </c>
      <c r="G111">
        <v>33861</v>
      </c>
      <c r="H111">
        <v>35305</v>
      </c>
      <c r="I111">
        <v>35922</v>
      </c>
      <c r="J111">
        <v>36968</v>
      </c>
      <c r="K111">
        <v>36358</v>
      </c>
      <c r="L111">
        <v>35380</v>
      </c>
      <c r="M111">
        <v>34345</v>
      </c>
      <c r="N111">
        <v>33045</v>
      </c>
      <c r="O111">
        <v>32178</v>
      </c>
      <c r="P111">
        <v>31932</v>
      </c>
      <c r="Q111">
        <v>31131</v>
      </c>
      <c r="R111">
        <v>30832</v>
      </c>
      <c r="S111">
        <v>30110</v>
      </c>
      <c r="T111">
        <v>29496</v>
      </c>
      <c r="U111">
        <v>29500</v>
      </c>
      <c r="V111">
        <v>29151</v>
      </c>
      <c r="W111">
        <v>28360</v>
      </c>
      <c r="X111">
        <v>28114</v>
      </c>
      <c r="Y111">
        <v>27418</v>
      </c>
      <c r="Z111">
        <v>27065</v>
      </c>
      <c r="AA111">
        <v>26268</v>
      </c>
      <c r="AB111">
        <v>25908</v>
      </c>
      <c r="AC111">
        <v>25151</v>
      </c>
      <c r="AD111">
        <v>24191</v>
      </c>
      <c r="AE111">
        <v>23796</v>
      </c>
      <c r="AF111">
        <v>22859</v>
      </c>
      <c r="AG111">
        <v>22275</v>
      </c>
      <c r="AH111">
        <v>21366</v>
      </c>
      <c r="AI111">
        <v>20718</v>
      </c>
      <c r="AJ111">
        <v>19560</v>
      </c>
      <c r="AK111">
        <v>19411</v>
      </c>
      <c r="AL111">
        <v>18361</v>
      </c>
      <c r="AM111">
        <v>17633</v>
      </c>
      <c r="AN111">
        <v>17137</v>
      </c>
      <c r="AO111">
        <v>16347</v>
      </c>
      <c r="AP111">
        <v>15899</v>
      </c>
      <c r="AQ111">
        <v>15254</v>
      </c>
      <c r="AR111">
        <v>14682</v>
      </c>
      <c r="AS111">
        <v>14057</v>
      </c>
      <c r="AT111">
        <v>13646</v>
      </c>
      <c r="AU111">
        <v>12979</v>
      </c>
      <c r="AV111">
        <v>12613</v>
      </c>
      <c r="AW111">
        <v>12249</v>
      </c>
      <c r="AX111">
        <v>11581</v>
      </c>
      <c r="AY111">
        <v>11406</v>
      </c>
      <c r="AZ111">
        <v>10995</v>
      </c>
    </row>
    <row r="112" spans="1:52" x14ac:dyDescent="0.25">
      <c r="A112" s="3" t="s">
        <v>77</v>
      </c>
      <c r="B112">
        <v>14545</v>
      </c>
      <c r="C112">
        <v>17053</v>
      </c>
      <c r="D112">
        <v>19013</v>
      </c>
      <c r="E112">
        <v>20997</v>
      </c>
      <c r="F112">
        <v>23327</v>
      </c>
      <c r="G112">
        <v>24852</v>
      </c>
      <c r="H112">
        <v>25695</v>
      </c>
      <c r="I112">
        <v>26966</v>
      </c>
      <c r="J112">
        <v>27390</v>
      </c>
      <c r="K112">
        <v>27488</v>
      </c>
      <c r="L112">
        <v>27268</v>
      </c>
      <c r="M112">
        <v>27584</v>
      </c>
      <c r="N112">
        <v>26844</v>
      </c>
      <c r="O112">
        <v>26429</v>
      </c>
      <c r="P112">
        <v>26622</v>
      </c>
      <c r="Q112">
        <v>26533</v>
      </c>
      <c r="R112">
        <v>25930</v>
      </c>
      <c r="S112">
        <v>25999</v>
      </c>
      <c r="T112">
        <v>25561</v>
      </c>
      <c r="U112">
        <v>25360</v>
      </c>
      <c r="V112">
        <v>25254</v>
      </c>
      <c r="W112">
        <v>24761</v>
      </c>
      <c r="X112">
        <v>24530</v>
      </c>
      <c r="Y112">
        <v>24474</v>
      </c>
      <c r="Z112">
        <v>23743</v>
      </c>
      <c r="AA112">
        <v>23013</v>
      </c>
      <c r="AB112">
        <v>22526</v>
      </c>
      <c r="AC112">
        <v>22120</v>
      </c>
      <c r="AD112">
        <v>21601</v>
      </c>
      <c r="AE112">
        <v>21231</v>
      </c>
      <c r="AF112">
        <v>20203</v>
      </c>
      <c r="AG112">
        <v>19691</v>
      </c>
      <c r="AH112">
        <v>19130</v>
      </c>
      <c r="AI112">
        <v>18534</v>
      </c>
      <c r="AJ112">
        <v>17756</v>
      </c>
      <c r="AK112">
        <v>17398</v>
      </c>
      <c r="AL112">
        <v>16703</v>
      </c>
      <c r="AM112">
        <v>16428</v>
      </c>
      <c r="AN112">
        <v>15846</v>
      </c>
      <c r="AO112">
        <v>15484</v>
      </c>
      <c r="AP112">
        <v>14764</v>
      </c>
      <c r="AQ112">
        <v>14153</v>
      </c>
      <c r="AR112">
        <v>13706</v>
      </c>
      <c r="AS112">
        <v>13150</v>
      </c>
      <c r="AT112">
        <v>12610</v>
      </c>
      <c r="AU112">
        <v>11970</v>
      </c>
      <c r="AV112">
        <v>11855</v>
      </c>
      <c r="AW112">
        <v>11328</v>
      </c>
      <c r="AX112">
        <v>10904</v>
      </c>
      <c r="AY112">
        <v>10682</v>
      </c>
      <c r="AZ112">
        <v>10278</v>
      </c>
    </row>
    <row r="113" spans="1:52" x14ac:dyDescent="0.25">
      <c r="A113" s="3" t="s">
        <v>78</v>
      </c>
      <c r="B113">
        <v>22132</v>
      </c>
      <c r="C113">
        <v>27818</v>
      </c>
      <c r="D113">
        <v>31830</v>
      </c>
      <c r="E113">
        <v>36178</v>
      </c>
      <c r="F113">
        <v>39858</v>
      </c>
      <c r="G113">
        <v>43131</v>
      </c>
      <c r="H113">
        <v>45112</v>
      </c>
      <c r="I113">
        <v>45711</v>
      </c>
      <c r="J113">
        <v>45446</v>
      </c>
      <c r="K113">
        <v>44163</v>
      </c>
      <c r="L113">
        <v>42090</v>
      </c>
      <c r="M113">
        <v>40625</v>
      </c>
      <c r="N113">
        <v>38147</v>
      </c>
      <c r="O113">
        <v>36896</v>
      </c>
      <c r="P113">
        <v>35355</v>
      </c>
      <c r="Q113">
        <v>34696</v>
      </c>
      <c r="R113">
        <v>33516</v>
      </c>
      <c r="S113">
        <v>32956</v>
      </c>
      <c r="T113">
        <v>32377</v>
      </c>
      <c r="U113">
        <v>31448</v>
      </c>
      <c r="V113">
        <v>30735</v>
      </c>
      <c r="W113">
        <v>30143</v>
      </c>
      <c r="X113">
        <v>29566</v>
      </c>
      <c r="Y113">
        <v>29402</v>
      </c>
      <c r="Z113">
        <v>28250</v>
      </c>
      <c r="AA113">
        <v>27525</v>
      </c>
      <c r="AB113">
        <v>26968</v>
      </c>
      <c r="AC113">
        <v>26195</v>
      </c>
      <c r="AD113">
        <v>25006</v>
      </c>
      <c r="AE113">
        <v>24117</v>
      </c>
      <c r="AF113">
        <v>23187</v>
      </c>
      <c r="AG113">
        <v>22206</v>
      </c>
      <c r="AH113">
        <v>21513</v>
      </c>
      <c r="AI113">
        <v>20783</v>
      </c>
      <c r="AJ113">
        <v>19567</v>
      </c>
      <c r="AK113">
        <v>19211</v>
      </c>
      <c r="AL113">
        <v>18156</v>
      </c>
      <c r="AM113">
        <v>17789</v>
      </c>
      <c r="AN113">
        <v>16809</v>
      </c>
      <c r="AO113">
        <v>16195</v>
      </c>
      <c r="AP113">
        <v>15584</v>
      </c>
      <c r="AQ113">
        <v>15170</v>
      </c>
      <c r="AR113">
        <v>14362</v>
      </c>
      <c r="AS113">
        <v>13779</v>
      </c>
      <c r="AT113">
        <v>13407</v>
      </c>
      <c r="AU113">
        <v>12862</v>
      </c>
      <c r="AV113">
        <v>12426</v>
      </c>
      <c r="AW113">
        <v>11838</v>
      </c>
      <c r="AX113">
        <v>11364</v>
      </c>
      <c r="AY113">
        <v>11068</v>
      </c>
      <c r="AZ113">
        <v>10531</v>
      </c>
    </row>
    <row r="114" spans="1:52" x14ac:dyDescent="0.25">
      <c r="A114" s="3" t="s">
        <v>79</v>
      </c>
      <c r="B114">
        <v>22882</v>
      </c>
      <c r="C114">
        <v>28269</v>
      </c>
      <c r="D114">
        <v>32312</v>
      </c>
      <c r="E114">
        <v>37498</v>
      </c>
      <c r="F114">
        <v>41077</v>
      </c>
      <c r="G114">
        <v>44139</v>
      </c>
      <c r="H114">
        <v>45964</v>
      </c>
      <c r="I114">
        <v>46611</v>
      </c>
      <c r="J114">
        <v>46063</v>
      </c>
      <c r="K114">
        <v>44731</v>
      </c>
      <c r="L114">
        <v>42815</v>
      </c>
      <c r="M114">
        <v>40849</v>
      </c>
      <c r="N114">
        <v>38603</v>
      </c>
      <c r="O114">
        <v>37059</v>
      </c>
      <c r="P114">
        <v>35654</v>
      </c>
      <c r="Q114">
        <v>34904</v>
      </c>
      <c r="R114">
        <v>33666</v>
      </c>
      <c r="S114">
        <v>32584</v>
      </c>
      <c r="T114">
        <v>32202</v>
      </c>
      <c r="U114">
        <v>31482</v>
      </c>
      <c r="V114">
        <v>30937</v>
      </c>
      <c r="W114">
        <v>30046</v>
      </c>
      <c r="X114">
        <v>29336</v>
      </c>
      <c r="Y114">
        <v>28950</v>
      </c>
      <c r="Z114">
        <v>28154</v>
      </c>
      <c r="AA114">
        <v>27586</v>
      </c>
      <c r="AB114">
        <v>26482</v>
      </c>
      <c r="AC114">
        <v>25947</v>
      </c>
      <c r="AD114">
        <v>25126</v>
      </c>
      <c r="AE114">
        <v>24337</v>
      </c>
      <c r="AF114">
        <v>23089</v>
      </c>
      <c r="AG114">
        <v>22185</v>
      </c>
      <c r="AH114">
        <v>21423</v>
      </c>
      <c r="AI114">
        <v>20415</v>
      </c>
      <c r="AJ114">
        <v>19649</v>
      </c>
      <c r="AK114">
        <v>18843</v>
      </c>
      <c r="AL114">
        <v>17902</v>
      </c>
      <c r="AM114">
        <v>17197</v>
      </c>
      <c r="AN114">
        <v>16573</v>
      </c>
      <c r="AO114">
        <v>16080</v>
      </c>
      <c r="AP114">
        <v>15492</v>
      </c>
      <c r="AQ114">
        <v>14862</v>
      </c>
      <c r="AR114">
        <v>14188</v>
      </c>
      <c r="AS114">
        <v>13465</v>
      </c>
      <c r="AT114">
        <v>13055</v>
      </c>
      <c r="AU114">
        <v>12646</v>
      </c>
      <c r="AV114">
        <v>12162</v>
      </c>
      <c r="AW114">
        <v>11611</v>
      </c>
      <c r="AX114">
        <v>11077</v>
      </c>
      <c r="AY114">
        <v>10736</v>
      </c>
      <c r="AZ114">
        <v>10531</v>
      </c>
    </row>
    <row r="115" spans="1:52" x14ac:dyDescent="0.25">
      <c r="A115" s="3" t="s">
        <v>80</v>
      </c>
      <c r="B115">
        <v>22864</v>
      </c>
      <c r="C115">
        <v>29138</v>
      </c>
      <c r="D115">
        <v>33105</v>
      </c>
      <c r="E115">
        <v>37670</v>
      </c>
      <c r="F115">
        <v>41546</v>
      </c>
      <c r="G115">
        <v>45717</v>
      </c>
      <c r="H115">
        <v>46185</v>
      </c>
      <c r="I115">
        <v>47377</v>
      </c>
      <c r="J115">
        <v>47316</v>
      </c>
      <c r="K115">
        <v>45881</v>
      </c>
      <c r="L115">
        <v>43621</v>
      </c>
      <c r="M115">
        <v>41754</v>
      </c>
      <c r="N115">
        <v>39264</v>
      </c>
      <c r="O115">
        <v>37509</v>
      </c>
      <c r="P115">
        <v>36605</v>
      </c>
      <c r="Q115">
        <v>35249</v>
      </c>
      <c r="R115">
        <v>34766</v>
      </c>
      <c r="S115">
        <v>33798</v>
      </c>
      <c r="T115">
        <v>32649</v>
      </c>
      <c r="U115">
        <v>32210</v>
      </c>
      <c r="V115">
        <v>31598</v>
      </c>
      <c r="W115">
        <v>31020</v>
      </c>
      <c r="X115">
        <v>30422</v>
      </c>
      <c r="Y115">
        <v>29620</v>
      </c>
      <c r="Z115">
        <v>28912</v>
      </c>
      <c r="AA115">
        <v>28286</v>
      </c>
      <c r="AB115">
        <v>27290</v>
      </c>
      <c r="AC115">
        <v>26439</v>
      </c>
      <c r="AD115">
        <v>25543</v>
      </c>
      <c r="AE115">
        <v>24913</v>
      </c>
      <c r="AF115">
        <v>23967</v>
      </c>
      <c r="AG115">
        <v>22816</v>
      </c>
      <c r="AH115">
        <v>22043</v>
      </c>
      <c r="AI115">
        <v>21322</v>
      </c>
      <c r="AJ115">
        <v>19917</v>
      </c>
      <c r="AK115">
        <v>19315</v>
      </c>
      <c r="AL115">
        <v>18447</v>
      </c>
      <c r="AM115">
        <v>18200</v>
      </c>
      <c r="AN115">
        <v>17180</v>
      </c>
      <c r="AO115">
        <v>16834</v>
      </c>
      <c r="AP115">
        <v>15901</v>
      </c>
      <c r="AQ115">
        <v>14983</v>
      </c>
      <c r="AR115">
        <v>14766</v>
      </c>
      <c r="AS115">
        <v>13924</v>
      </c>
      <c r="AT115">
        <v>13443</v>
      </c>
      <c r="AU115">
        <v>12834</v>
      </c>
      <c r="AV115">
        <v>12451</v>
      </c>
      <c r="AW115">
        <v>11854</v>
      </c>
      <c r="AX115">
        <v>11576</v>
      </c>
      <c r="AY115">
        <v>11312</v>
      </c>
      <c r="AZ115">
        <v>10721</v>
      </c>
    </row>
    <row r="116" spans="1:52" x14ac:dyDescent="0.25">
      <c r="A116" s="3" t="s">
        <v>81</v>
      </c>
      <c r="B116">
        <v>15200</v>
      </c>
      <c r="C116">
        <v>18492</v>
      </c>
      <c r="D116">
        <v>20330</v>
      </c>
      <c r="E116">
        <v>22743</v>
      </c>
      <c r="F116">
        <v>24803</v>
      </c>
      <c r="G116">
        <v>26514</v>
      </c>
      <c r="H116">
        <v>28060</v>
      </c>
      <c r="I116">
        <v>29067</v>
      </c>
      <c r="J116">
        <v>29605</v>
      </c>
      <c r="K116">
        <v>29848</v>
      </c>
      <c r="L116">
        <v>30270</v>
      </c>
      <c r="M116">
        <v>30148</v>
      </c>
      <c r="N116">
        <v>29980</v>
      </c>
      <c r="O116">
        <v>29782</v>
      </c>
      <c r="P116">
        <v>29897</v>
      </c>
      <c r="Q116">
        <v>29384</v>
      </c>
      <c r="R116">
        <v>29409</v>
      </c>
      <c r="S116">
        <v>29063</v>
      </c>
      <c r="T116">
        <v>28732</v>
      </c>
      <c r="U116">
        <v>28877</v>
      </c>
      <c r="V116">
        <v>28614</v>
      </c>
      <c r="W116">
        <v>28041</v>
      </c>
      <c r="X116">
        <v>27765</v>
      </c>
      <c r="Y116">
        <v>27416</v>
      </c>
      <c r="Z116">
        <v>26734</v>
      </c>
      <c r="AA116">
        <v>26407</v>
      </c>
      <c r="AB116">
        <v>25757</v>
      </c>
      <c r="AC116">
        <v>25269</v>
      </c>
      <c r="AD116">
        <v>24651</v>
      </c>
      <c r="AE116">
        <v>24017</v>
      </c>
      <c r="AF116">
        <v>23442</v>
      </c>
      <c r="AG116">
        <v>22812</v>
      </c>
      <c r="AH116">
        <v>22168</v>
      </c>
      <c r="AI116">
        <v>21665</v>
      </c>
      <c r="AJ116">
        <v>20607</v>
      </c>
      <c r="AK116">
        <v>20446</v>
      </c>
      <c r="AL116">
        <v>19616</v>
      </c>
      <c r="AM116">
        <v>18801</v>
      </c>
      <c r="AN116">
        <v>18208</v>
      </c>
      <c r="AO116">
        <v>17525</v>
      </c>
      <c r="AP116">
        <v>17160</v>
      </c>
      <c r="AQ116">
        <v>16662</v>
      </c>
      <c r="AR116">
        <v>15747</v>
      </c>
      <c r="AS116">
        <v>15423</v>
      </c>
      <c r="AT116">
        <v>14731</v>
      </c>
      <c r="AU116">
        <v>14229</v>
      </c>
      <c r="AV116">
        <v>13645</v>
      </c>
      <c r="AW116">
        <v>13154</v>
      </c>
      <c r="AX116">
        <v>12831</v>
      </c>
      <c r="AY116">
        <v>12333</v>
      </c>
      <c r="AZ116">
        <v>11884</v>
      </c>
    </row>
    <row r="117" spans="1:52" x14ac:dyDescent="0.25">
      <c r="A117" s="3" t="s">
        <v>82</v>
      </c>
      <c r="B117">
        <v>14545</v>
      </c>
      <c r="C117">
        <v>17441</v>
      </c>
      <c r="D117">
        <v>19540</v>
      </c>
      <c r="E117">
        <v>21662</v>
      </c>
      <c r="F117">
        <v>23466</v>
      </c>
      <c r="G117">
        <v>25158</v>
      </c>
      <c r="H117">
        <v>26598</v>
      </c>
      <c r="I117">
        <v>27589</v>
      </c>
      <c r="J117">
        <v>28003</v>
      </c>
      <c r="K117">
        <v>28405</v>
      </c>
      <c r="L117">
        <v>28252</v>
      </c>
      <c r="M117">
        <v>28009</v>
      </c>
      <c r="N117">
        <v>27996</v>
      </c>
      <c r="O117">
        <v>27685</v>
      </c>
      <c r="P117">
        <v>27375</v>
      </c>
      <c r="Q117">
        <v>27411</v>
      </c>
      <c r="R117">
        <v>27150</v>
      </c>
      <c r="S117">
        <v>27097</v>
      </c>
      <c r="T117">
        <v>26790</v>
      </c>
      <c r="U117">
        <v>26647</v>
      </c>
      <c r="V117">
        <v>26162</v>
      </c>
      <c r="W117">
        <v>25874</v>
      </c>
      <c r="X117">
        <v>25518</v>
      </c>
      <c r="Y117">
        <v>25212</v>
      </c>
      <c r="Z117">
        <v>24653</v>
      </c>
      <c r="AA117">
        <v>24343</v>
      </c>
      <c r="AB117">
        <v>23765</v>
      </c>
      <c r="AC117">
        <v>23238</v>
      </c>
      <c r="AD117">
        <v>22590</v>
      </c>
      <c r="AE117">
        <v>22250</v>
      </c>
      <c r="AF117">
        <v>21502</v>
      </c>
      <c r="AG117">
        <v>21192</v>
      </c>
      <c r="AH117">
        <v>20310</v>
      </c>
      <c r="AI117">
        <v>19874</v>
      </c>
      <c r="AJ117">
        <v>18930</v>
      </c>
      <c r="AK117">
        <v>18511</v>
      </c>
      <c r="AL117">
        <v>17961</v>
      </c>
      <c r="AM117">
        <v>17243</v>
      </c>
      <c r="AN117">
        <v>16657</v>
      </c>
      <c r="AO117">
        <v>16289</v>
      </c>
      <c r="AP117">
        <v>15462</v>
      </c>
      <c r="AQ117">
        <v>14993</v>
      </c>
      <c r="AR117">
        <v>14539</v>
      </c>
      <c r="AS117">
        <v>13909</v>
      </c>
      <c r="AT117">
        <v>13434</v>
      </c>
      <c r="AU117">
        <v>12982</v>
      </c>
      <c r="AV117">
        <v>12531</v>
      </c>
      <c r="AW117">
        <v>12119</v>
      </c>
      <c r="AX117">
        <v>11753</v>
      </c>
      <c r="AY117">
        <v>11067</v>
      </c>
      <c r="AZ117">
        <v>11092</v>
      </c>
    </row>
    <row r="118" spans="1:52" x14ac:dyDescent="0.25">
      <c r="A118" s="3" t="s">
        <v>83</v>
      </c>
      <c r="B118">
        <v>17366</v>
      </c>
      <c r="C118">
        <v>20855</v>
      </c>
      <c r="D118">
        <v>23635</v>
      </c>
      <c r="E118">
        <v>26496</v>
      </c>
      <c r="F118">
        <v>28955</v>
      </c>
      <c r="G118">
        <v>31301</v>
      </c>
      <c r="H118">
        <v>33071</v>
      </c>
      <c r="I118">
        <v>33458</v>
      </c>
      <c r="J118">
        <v>34585</v>
      </c>
      <c r="K118">
        <v>34105</v>
      </c>
      <c r="L118">
        <v>34065</v>
      </c>
      <c r="M118">
        <v>33488</v>
      </c>
      <c r="N118">
        <v>33026</v>
      </c>
      <c r="O118">
        <v>32227</v>
      </c>
      <c r="P118">
        <v>31499</v>
      </c>
      <c r="Q118">
        <v>31250</v>
      </c>
      <c r="R118">
        <v>31086</v>
      </c>
      <c r="S118">
        <v>30488</v>
      </c>
      <c r="T118">
        <v>30155</v>
      </c>
      <c r="U118">
        <v>29886</v>
      </c>
      <c r="V118">
        <v>29191</v>
      </c>
      <c r="W118">
        <v>29084</v>
      </c>
      <c r="X118">
        <v>28508</v>
      </c>
      <c r="Y118">
        <v>27853</v>
      </c>
      <c r="Z118">
        <v>27467</v>
      </c>
      <c r="AA118">
        <v>27088</v>
      </c>
      <c r="AB118">
        <v>26648</v>
      </c>
      <c r="AC118">
        <v>26106</v>
      </c>
      <c r="AD118">
        <v>25173</v>
      </c>
      <c r="AE118">
        <v>24620</v>
      </c>
      <c r="AF118">
        <v>23696</v>
      </c>
      <c r="AG118">
        <v>23238</v>
      </c>
      <c r="AH118">
        <v>22526</v>
      </c>
      <c r="AI118">
        <v>21907</v>
      </c>
      <c r="AJ118">
        <v>20664</v>
      </c>
      <c r="AK118">
        <v>20137</v>
      </c>
      <c r="AL118">
        <v>19343</v>
      </c>
      <c r="AM118">
        <v>18535</v>
      </c>
      <c r="AN118">
        <v>17974</v>
      </c>
      <c r="AO118">
        <v>17774</v>
      </c>
      <c r="AP118">
        <v>16873</v>
      </c>
      <c r="AQ118">
        <v>16434</v>
      </c>
      <c r="AR118">
        <v>15591</v>
      </c>
      <c r="AS118">
        <v>14919</v>
      </c>
      <c r="AT118">
        <v>14535</v>
      </c>
      <c r="AU118">
        <v>13749</v>
      </c>
      <c r="AV118">
        <v>13585</v>
      </c>
      <c r="AW118">
        <v>12994</v>
      </c>
      <c r="AX118">
        <v>12503</v>
      </c>
      <c r="AY118">
        <v>12191</v>
      </c>
      <c r="AZ118">
        <v>11683</v>
      </c>
    </row>
    <row r="119" spans="1:52" x14ac:dyDescent="0.25">
      <c r="A119" s="3" t="s">
        <v>84</v>
      </c>
      <c r="B119">
        <v>17154</v>
      </c>
      <c r="C119">
        <v>20985</v>
      </c>
      <c r="D119">
        <v>23682</v>
      </c>
      <c r="E119">
        <v>26557</v>
      </c>
      <c r="F119">
        <v>28884</v>
      </c>
      <c r="G119">
        <v>31098</v>
      </c>
      <c r="H119">
        <v>32701</v>
      </c>
      <c r="I119">
        <v>33145</v>
      </c>
      <c r="J119">
        <v>33614</v>
      </c>
      <c r="K119">
        <v>33587</v>
      </c>
      <c r="L119">
        <v>33100</v>
      </c>
      <c r="M119">
        <v>32531</v>
      </c>
      <c r="N119">
        <v>31647</v>
      </c>
      <c r="O119">
        <v>31161</v>
      </c>
      <c r="P119">
        <v>30391</v>
      </c>
      <c r="Q119">
        <v>29356</v>
      </c>
      <c r="R119">
        <v>29616</v>
      </c>
      <c r="S119">
        <v>29428</v>
      </c>
      <c r="T119">
        <v>28737</v>
      </c>
      <c r="U119">
        <v>28456</v>
      </c>
      <c r="V119">
        <v>27942</v>
      </c>
      <c r="W119">
        <v>27490</v>
      </c>
      <c r="X119">
        <v>27569</v>
      </c>
      <c r="Y119">
        <v>26825</v>
      </c>
      <c r="Z119">
        <v>26624</v>
      </c>
      <c r="AA119">
        <v>25817</v>
      </c>
      <c r="AB119">
        <v>25223</v>
      </c>
      <c r="AC119">
        <v>24721</v>
      </c>
      <c r="AD119">
        <v>23979</v>
      </c>
      <c r="AE119">
        <v>23263</v>
      </c>
      <c r="AF119">
        <v>22896</v>
      </c>
      <c r="AG119">
        <v>22027</v>
      </c>
      <c r="AH119">
        <v>21173</v>
      </c>
      <c r="AI119">
        <v>20592</v>
      </c>
      <c r="AJ119">
        <v>19428</v>
      </c>
      <c r="AK119">
        <v>19357</v>
      </c>
      <c r="AL119">
        <v>18438</v>
      </c>
      <c r="AM119">
        <v>17989</v>
      </c>
      <c r="AN119">
        <v>17263</v>
      </c>
      <c r="AO119">
        <v>16631</v>
      </c>
      <c r="AP119">
        <v>16081</v>
      </c>
      <c r="AQ119">
        <v>15497</v>
      </c>
      <c r="AR119">
        <v>14947</v>
      </c>
      <c r="AS119">
        <v>14352</v>
      </c>
      <c r="AT119">
        <v>13767</v>
      </c>
      <c r="AU119">
        <v>13368</v>
      </c>
      <c r="AV119">
        <v>12847</v>
      </c>
      <c r="AW119">
        <v>12422</v>
      </c>
      <c r="AX119">
        <v>11813</v>
      </c>
      <c r="AY119">
        <v>11352</v>
      </c>
      <c r="AZ119">
        <v>11004</v>
      </c>
    </row>
    <row r="120" spans="1:52" x14ac:dyDescent="0.25">
      <c r="A120" s="3" t="s">
        <v>85</v>
      </c>
      <c r="B120">
        <v>17514</v>
      </c>
      <c r="C120">
        <v>21094</v>
      </c>
      <c r="D120">
        <v>23346</v>
      </c>
      <c r="E120">
        <v>26614</v>
      </c>
      <c r="F120">
        <v>28942</v>
      </c>
      <c r="G120">
        <v>30735</v>
      </c>
      <c r="H120">
        <v>32466</v>
      </c>
      <c r="I120">
        <v>33624</v>
      </c>
      <c r="J120">
        <v>34145</v>
      </c>
      <c r="K120">
        <v>33398</v>
      </c>
      <c r="L120">
        <v>33034</v>
      </c>
      <c r="M120">
        <v>32465</v>
      </c>
      <c r="N120">
        <v>32076</v>
      </c>
      <c r="O120">
        <v>31087</v>
      </c>
      <c r="P120">
        <v>30845</v>
      </c>
      <c r="Q120">
        <v>30656</v>
      </c>
      <c r="R120">
        <v>29467</v>
      </c>
      <c r="S120">
        <v>29714</v>
      </c>
      <c r="T120">
        <v>29187</v>
      </c>
      <c r="U120">
        <v>28811</v>
      </c>
      <c r="V120">
        <v>28058</v>
      </c>
      <c r="W120">
        <v>28207</v>
      </c>
      <c r="X120">
        <v>27647</v>
      </c>
      <c r="Y120">
        <v>27148</v>
      </c>
      <c r="Z120">
        <v>26415</v>
      </c>
      <c r="AA120">
        <v>26218</v>
      </c>
      <c r="AB120">
        <v>25675</v>
      </c>
      <c r="AC120">
        <v>25113</v>
      </c>
      <c r="AD120">
        <v>24463</v>
      </c>
      <c r="AE120">
        <v>23669</v>
      </c>
      <c r="AF120">
        <v>23008</v>
      </c>
      <c r="AG120">
        <v>22220</v>
      </c>
      <c r="AH120">
        <v>21301</v>
      </c>
      <c r="AI120">
        <v>20781</v>
      </c>
      <c r="AJ120">
        <v>19999</v>
      </c>
      <c r="AK120">
        <v>19577</v>
      </c>
      <c r="AL120">
        <v>18875</v>
      </c>
      <c r="AM120">
        <v>18195</v>
      </c>
      <c r="AN120">
        <v>17428</v>
      </c>
      <c r="AO120">
        <v>17191</v>
      </c>
      <c r="AP120">
        <v>16084</v>
      </c>
      <c r="AQ120">
        <v>15797</v>
      </c>
      <c r="AR120">
        <v>15154</v>
      </c>
      <c r="AS120">
        <v>14502</v>
      </c>
      <c r="AT120">
        <v>14136</v>
      </c>
      <c r="AU120">
        <v>13331</v>
      </c>
      <c r="AV120">
        <v>12969</v>
      </c>
      <c r="AW120">
        <v>12468</v>
      </c>
      <c r="AX120">
        <v>11912</v>
      </c>
      <c r="AY120">
        <v>11904</v>
      </c>
      <c r="AZ120">
        <v>11369</v>
      </c>
    </row>
    <row r="121" spans="1:52" x14ac:dyDescent="0.25">
      <c r="A121" s="3" t="s">
        <v>86</v>
      </c>
      <c r="B121">
        <v>17120</v>
      </c>
      <c r="C121">
        <v>20423</v>
      </c>
      <c r="D121">
        <v>22833</v>
      </c>
      <c r="E121">
        <v>25680</v>
      </c>
      <c r="F121">
        <v>28337</v>
      </c>
      <c r="G121">
        <v>30280</v>
      </c>
      <c r="H121">
        <v>31459</v>
      </c>
      <c r="I121">
        <v>32236</v>
      </c>
      <c r="J121">
        <v>33048</v>
      </c>
      <c r="K121">
        <v>32730</v>
      </c>
      <c r="L121">
        <v>31923</v>
      </c>
      <c r="M121">
        <v>30917</v>
      </c>
      <c r="N121">
        <v>30228</v>
      </c>
      <c r="O121">
        <v>29704</v>
      </c>
      <c r="P121">
        <v>29206</v>
      </c>
      <c r="Q121">
        <v>29163</v>
      </c>
      <c r="R121">
        <v>28429</v>
      </c>
      <c r="S121">
        <v>28102</v>
      </c>
      <c r="T121">
        <v>27739</v>
      </c>
      <c r="U121">
        <v>27192</v>
      </c>
      <c r="V121">
        <v>27015</v>
      </c>
      <c r="W121">
        <v>26511</v>
      </c>
      <c r="X121">
        <v>26294</v>
      </c>
      <c r="Y121">
        <v>25957</v>
      </c>
      <c r="Z121">
        <v>25205</v>
      </c>
      <c r="AA121">
        <v>24421</v>
      </c>
      <c r="AB121">
        <v>23979</v>
      </c>
      <c r="AC121">
        <v>23551</v>
      </c>
      <c r="AD121">
        <v>22815</v>
      </c>
      <c r="AE121">
        <v>22441</v>
      </c>
      <c r="AF121">
        <v>21494</v>
      </c>
      <c r="AG121">
        <v>20683</v>
      </c>
      <c r="AH121">
        <v>20152</v>
      </c>
      <c r="AI121">
        <v>19758</v>
      </c>
      <c r="AJ121">
        <v>18599</v>
      </c>
      <c r="AK121">
        <v>18359</v>
      </c>
      <c r="AL121">
        <v>17510</v>
      </c>
      <c r="AM121">
        <v>17044</v>
      </c>
      <c r="AN121">
        <v>16197</v>
      </c>
      <c r="AO121">
        <v>16024</v>
      </c>
      <c r="AP121">
        <v>15158</v>
      </c>
      <c r="AQ121">
        <v>14992</v>
      </c>
      <c r="AR121">
        <v>13964</v>
      </c>
      <c r="AS121">
        <v>13606</v>
      </c>
      <c r="AT121">
        <v>13324</v>
      </c>
      <c r="AU121">
        <v>12489</v>
      </c>
      <c r="AV121">
        <v>11994</v>
      </c>
      <c r="AW121">
        <v>11654</v>
      </c>
      <c r="AX121">
        <v>11407</v>
      </c>
      <c r="AY121">
        <v>10940</v>
      </c>
      <c r="AZ121">
        <v>10531</v>
      </c>
    </row>
    <row r="122" spans="1:52" x14ac:dyDescent="0.25">
      <c r="A122" s="3" t="s">
        <v>87</v>
      </c>
      <c r="B122">
        <v>16997</v>
      </c>
      <c r="C122">
        <v>21237</v>
      </c>
      <c r="D122">
        <v>23764</v>
      </c>
      <c r="E122">
        <v>26973</v>
      </c>
      <c r="F122">
        <v>29273</v>
      </c>
      <c r="G122">
        <v>30882</v>
      </c>
      <c r="H122">
        <v>32779</v>
      </c>
      <c r="I122">
        <v>34092</v>
      </c>
      <c r="J122">
        <v>34602</v>
      </c>
      <c r="K122">
        <v>34522</v>
      </c>
      <c r="L122">
        <v>33767</v>
      </c>
      <c r="M122">
        <v>33188</v>
      </c>
      <c r="N122">
        <v>32474</v>
      </c>
      <c r="O122">
        <v>31958</v>
      </c>
      <c r="P122">
        <v>31301</v>
      </c>
      <c r="Q122">
        <v>30886</v>
      </c>
      <c r="R122">
        <v>30755</v>
      </c>
      <c r="S122">
        <v>30399</v>
      </c>
      <c r="T122">
        <v>30112</v>
      </c>
      <c r="U122">
        <v>29471</v>
      </c>
      <c r="V122">
        <v>29224</v>
      </c>
      <c r="W122">
        <v>28986</v>
      </c>
      <c r="X122">
        <v>28532</v>
      </c>
      <c r="Y122">
        <v>27986</v>
      </c>
      <c r="Z122">
        <v>27303</v>
      </c>
      <c r="AA122">
        <v>26819</v>
      </c>
      <c r="AB122">
        <v>26436</v>
      </c>
      <c r="AC122">
        <v>25582</v>
      </c>
      <c r="AD122">
        <v>24844</v>
      </c>
      <c r="AE122">
        <v>24149</v>
      </c>
      <c r="AF122">
        <v>23698</v>
      </c>
      <c r="AG122">
        <v>22974</v>
      </c>
      <c r="AH122">
        <v>22331</v>
      </c>
      <c r="AI122">
        <v>21495</v>
      </c>
      <c r="AJ122">
        <v>20508</v>
      </c>
      <c r="AK122">
        <v>20049</v>
      </c>
      <c r="AL122">
        <v>19080</v>
      </c>
      <c r="AM122">
        <v>18948</v>
      </c>
      <c r="AN122">
        <v>17824</v>
      </c>
      <c r="AO122">
        <v>17485</v>
      </c>
      <c r="AP122">
        <v>16800</v>
      </c>
      <c r="AQ122">
        <v>16253</v>
      </c>
      <c r="AR122">
        <v>15476</v>
      </c>
      <c r="AS122">
        <v>15068</v>
      </c>
      <c r="AT122">
        <v>14508</v>
      </c>
      <c r="AU122">
        <v>13796</v>
      </c>
      <c r="AV122">
        <v>13767</v>
      </c>
      <c r="AW122">
        <v>12696</v>
      </c>
      <c r="AX122">
        <v>12480</v>
      </c>
      <c r="AY122">
        <v>11886</v>
      </c>
      <c r="AZ122">
        <v>11675</v>
      </c>
    </row>
    <row r="123" spans="1:52" x14ac:dyDescent="0.25">
      <c r="A123" s="3" t="s">
        <v>88</v>
      </c>
      <c r="B123">
        <v>17335</v>
      </c>
      <c r="C123">
        <v>20660</v>
      </c>
      <c r="D123">
        <v>23684</v>
      </c>
      <c r="E123">
        <v>26231</v>
      </c>
      <c r="F123">
        <v>28434</v>
      </c>
      <c r="G123">
        <v>30601</v>
      </c>
      <c r="H123">
        <v>31869</v>
      </c>
      <c r="I123">
        <v>33362</v>
      </c>
      <c r="J123">
        <v>33425</v>
      </c>
      <c r="K123">
        <v>33243</v>
      </c>
      <c r="L123">
        <v>33562</v>
      </c>
      <c r="M123">
        <v>32788</v>
      </c>
      <c r="N123">
        <v>32528</v>
      </c>
      <c r="O123">
        <v>31415</v>
      </c>
      <c r="P123">
        <v>31288</v>
      </c>
      <c r="Q123">
        <v>31159</v>
      </c>
      <c r="R123">
        <v>30528</v>
      </c>
      <c r="S123">
        <v>30202</v>
      </c>
      <c r="T123">
        <v>29642</v>
      </c>
      <c r="U123">
        <v>29634</v>
      </c>
      <c r="V123">
        <v>29249</v>
      </c>
      <c r="W123">
        <v>28789</v>
      </c>
      <c r="X123">
        <v>28893</v>
      </c>
      <c r="Y123">
        <v>27913</v>
      </c>
      <c r="Z123">
        <v>27694</v>
      </c>
      <c r="AA123">
        <v>27116</v>
      </c>
      <c r="AB123">
        <v>26367</v>
      </c>
      <c r="AC123">
        <v>25352</v>
      </c>
      <c r="AD123">
        <v>25328</v>
      </c>
      <c r="AE123">
        <v>24650</v>
      </c>
      <c r="AF123">
        <v>24079</v>
      </c>
      <c r="AG123">
        <v>23331</v>
      </c>
      <c r="AH123">
        <v>22342</v>
      </c>
      <c r="AI123">
        <v>21704</v>
      </c>
      <c r="AJ123">
        <v>20897</v>
      </c>
      <c r="AK123">
        <v>20221</v>
      </c>
      <c r="AL123">
        <v>19629</v>
      </c>
      <c r="AM123">
        <v>19205</v>
      </c>
      <c r="AN123">
        <v>17999</v>
      </c>
      <c r="AO123">
        <v>17545</v>
      </c>
      <c r="AP123">
        <v>17072</v>
      </c>
      <c r="AQ123">
        <v>16612</v>
      </c>
      <c r="AR123">
        <v>15727</v>
      </c>
      <c r="AS123">
        <v>15257</v>
      </c>
      <c r="AT123">
        <v>14839</v>
      </c>
      <c r="AU123">
        <v>13990</v>
      </c>
      <c r="AV123">
        <v>13599</v>
      </c>
      <c r="AW123">
        <v>13078</v>
      </c>
      <c r="AX123">
        <v>12840</v>
      </c>
      <c r="AY123">
        <v>12240</v>
      </c>
      <c r="AZ123">
        <v>11694</v>
      </c>
    </row>
    <row r="124" spans="1:52" x14ac:dyDescent="0.25">
      <c r="A124" s="3" t="s">
        <v>89</v>
      </c>
      <c r="B124">
        <v>16070</v>
      </c>
      <c r="C124">
        <v>19702</v>
      </c>
      <c r="D124">
        <v>22788</v>
      </c>
      <c r="E124">
        <v>24979</v>
      </c>
      <c r="F124">
        <v>27360</v>
      </c>
      <c r="G124">
        <v>29342</v>
      </c>
      <c r="H124">
        <v>30449</v>
      </c>
      <c r="I124">
        <v>31373</v>
      </c>
      <c r="J124">
        <v>32457</v>
      </c>
      <c r="K124">
        <v>31871</v>
      </c>
      <c r="L124">
        <v>31668</v>
      </c>
      <c r="M124">
        <v>30970</v>
      </c>
      <c r="N124">
        <v>30193</v>
      </c>
      <c r="O124">
        <v>29801</v>
      </c>
      <c r="P124">
        <v>29144</v>
      </c>
      <c r="Q124">
        <v>28299</v>
      </c>
      <c r="R124">
        <v>28240</v>
      </c>
      <c r="S124">
        <v>28166</v>
      </c>
      <c r="T124">
        <v>27608</v>
      </c>
      <c r="U124">
        <v>27408</v>
      </c>
      <c r="V124">
        <v>27093</v>
      </c>
      <c r="W124">
        <v>26815</v>
      </c>
      <c r="X124">
        <v>26311</v>
      </c>
      <c r="Y124">
        <v>25872</v>
      </c>
      <c r="Z124">
        <v>25547</v>
      </c>
      <c r="AA124">
        <v>24575</v>
      </c>
      <c r="AB124">
        <v>24148</v>
      </c>
      <c r="AC124">
        <v>23781</v>
      </c>
      <c r="AD124">
        <v>22896</v>
      </c>
      <c r="AE124">
        <v>22438</v>
      </c>
      <c r="AF124">
        <v>21826</v>
      </c>
      <c r="AG124">
        <v>21006</v>
      </c>
      <c r="AH124">
        <v>20544</v>
      </c>
      <c r="AI124">
        <v>19679</v>
      </c>
      <c r="AJ124">
        <v>18774</v>
      </c>
      <c r="AK124">
        <v>18375</v>
      </c>
      <c r="AL124">
        <v>17669</v>
      </c>
      <c r="AM124">
        <v>17407</v>
      </c>
      <c r="AN124">
        <v>16572</v>
      </c>
      <c r="AO124">
        <v>16114</v>
      </c>
      <c r="AP124">
        <v>15416</v>
      </c>
      <c r="AQ124">
        <v>14877</v>
      </c>
      <c r="AR124">
        <v>14160</v>
      </c>
      <c r="AS124">
        <v>13674</v>
      </c>
      <c r="AT124">
        <v>13336</v>
      </c>
      <c r="AU124">
        <v>12612</v>
      </c>
      <c r="AV124">
        <v>12186</v>
      </c>
      <c r="AW124">
        <v>11863</v>
      </c>
      <c r="AX124">
        <v>11399</v>
      </c>
      <c r="AY124">
        <v>11013</v>
      </c>
      <c r="AZ124">
        <v>10691</v>
      </c>
    </row>
    <row r="125" spans="1:52" x14ac:dyDescent="0.25">
      <c r="A125" s="3" t="s">
        <v>90</v>
      </c>
      <c r="B125">
        <v>15021</v>
      </c>
      <c r="C125">
        <v>18315</v>
      </c>
      <c r="D125">
        <v>20704</v>
      </c>
      <c r="E125">
        <v>23267</v>
      </c>
      <c r="F125">
        <v>25413</v>
      </c>
      <c r="G125">
        <v>27591</v>
      </c>
      <c r="H125">
        <v>28765</v>
      </c>
      <c r="I125">
        <v>29534</v>
      </c>
      <c r="J125">
        <v>30321</v>
      </c>
      <c r="K125">
        <v>30048</v>
      </c>
      <c r="L125">
        <v>29911</v>
      </c>
      <c r="M125">
        <v>29216</v>
      </c>
      <c r="N125">
        <v>28411</v>
      </c>
      <c r="O125">
        <v>28241</v>
      </c>
      <c r="P125">
        <v>27516</v>
      </c>
      <c r="Q125">
        <v>27423</v>
      </c>
      <c r="R125">
        <v>27086</v>
      </c>
      <c r="S125">
        <v>26666</v>
      </c>
      <c r="T125">
        <v>26143</v>
      </c>
      <c r="U125">
        <v>25944</v>
      </c>
      <c r="V125">
        <v>25678</v>
      </c>
      <c r="W125">
        <v>25484</v>
      </c>
      <c r="X125">
        <v>24724</v>
      </c>
      <c r="Y125">
        <v>24309</v>
      </c>
      <c r="Z125">
        <v>23900</v>
      </c>
      <c r="AA125">
        <v>23399</v>
      </c>
      <c r="AB125">
        <v>22877</v>
      </c>
      <c r="AC125">
        <v>22642</v>
      </c>
      <c r="AD125">
        <v>21776</v>
      </c>
      <c r="AE125">
        <v>21186</v>
      </c>
      <c r="AF125">
        <v>20575</v>
      </c>
      <c r="AG125">
        <v>19982</v>
      </c>
      <c r="AH125">
        <v>19350</v>
      </c>
      <c r="AI125">
        <v>18935</v>
      </c>
      <c r="AJ125">
        <v>18076</v>
      </c>
      <c r="AK125">
        <v>17416</v>
      </c>
      <c r="AL125">
        <v>16697</v>
      </c>
      <c r="AM125">
        <v>16389</v>
      </c>
      <c r="AN125">
        <v>15606</v>
      </c>
      <c r="AO125">
        <v>15246</v>
      </c>
      <c r="AP125">
        <v>14649</v>
      </c>
      <c r="AQ125">
        <v>14173</v>
      </c>
      <c r="AR125">
        <v>13750</v>
      </c>
      <c r="AS125">
        <v>13118</v>
      </c>
      <c r="AT125">
        <v>12485</v>
      </c>
      <c r="AU125">
        <v>12162</v>
      </c>
      <c r="AV125">
        <v>11561</v>
      </c>
      <c r="AW125">
        <v>11213</v>
      </c>
      <c r="AX125">
        <v>10881</v>
      </c>
      <c r="AY125">
        <v>10417</v>
      </c>
      <c r="AZ125">
        <v>10207</v>
      </c>
    </row>
    <row r="126" spans="1:52" x14ac:dyDescent="0.25">
      <c r="A126" s="3" t="s">
        <v>91</v>
      </c>
      <c r="B126">
        <v>21098</v>
      </c>
      <c r="C126">
        <v>26011</v>
      </c>
      <c r="D126">
        <v>29731</v>
      </c>
      <c r="E126">
        <v>33423</v>
      </c>
      <c r="F126">
        <v>36482</v>
      </c>
      <c r="G126">
        <v>39749</v>
      </c>
      <c r="H126">
        <v>41482</v>
      </c>
      <c r="I126">
        <v>42550</v>
      </c>
      <c r="J126">
        <v>42442</v>
      </c>
      <c r="K126">
        <v>41907</v>
      </c>
      <c r="L126">
        <v>41195</v>
      </c>
      <c r="M126">
        <v>39656</v>
      </c>
      <c r="N126">
        <v>38932</v>
      </c>
      <c r="O126">
        <v>38063</v>
      </c>
      <c r="P126">
        <v>36922</v>
      </c>
      <c r="Q126">
        <v>36402</v>
      </c>
      <c r="R126">
        <v>35743</v>
      </c>
      <c r="S126">
        <v>35562</v>
      </c>
      <c r="T126">
        <v>34706</v>
      </c>
      <c r="U126">
        <v>33886</v>
      </c>
      <c r="V126">
        <v>33608</v>
      </c>
      <c r="W126">
        <v>33136</v>
      </c>
      <c r="X126">
        <v>32516</v>
      </c>
      <c r="Y126">
        <v>31834</v>
      </c>
      <c r="Z126">
        <v>31014</v>
      </c>
      <c r="AA126">
        <v>30366</v>
      </c>
      <c r="AB126">
        <v>29543</v>
      </c>
      <c r="AC126">
        <v>28846</v>
      </c>
      <c r="AD126">
        <v>27988</v>
      </c>
      <c r="AE126">
        <v>27358</v>
      </c>
      <c r="AF126">
        <v>26376</v>
      </c>
      <c r="AG126">
        <v>25442</v>
      </c>
      <c r="AH126">
        <v>24593</v>
      </c>
      <c r="AI126">
        <v>23945</v>
      </c>
      <c r="AJ126">
        <v>22701</v>
      </c>
      <c r="AK126">
        <v>22253</v>
      </c>
      <c r="AL126">
        <v>21310</v>
      </c>
      <c r="AM126">
        <v>20607</v>
      </c>
      <c r="AN126">
        <v>19659</v>
      </c>
      <c r="AO126">
        <v>19267</v>
      </c>
      <c r="AP126">
        <v>18345</v>
      </c>
      <c r="AQ126">
        <v>17809</v>
      </c>
      <c r="AR126">
        <v>16975</v>
      </c>
      <c r="AS126">
        <v>16564</v>
      </c>
      <c r="AT126">
        <v>15746</v>
      </c>
      <c r="AU126">
        <v>15202</v>
      </c>
      <c r="AV126">
        <v>14650</v>
      </c>
      <c r="AW126">
        <v>13992</v>
      </c>
      <c r="AX126">
        <v>13618</v>
      </c>
      <c r="AY126">
        <v>13077</v>
      </c>
      <c r="AZ126">
        <v>12614</v>
      </c>
    </row>
    <row r="127" spans="1:52" x14ac:dyDescent="0.25">
      <c r="A127" s="3" t="s">
        <v>92</v>
      </c>
      <c r="B127">
        <v>18095</v>
      </c>
      <c r="C127">
        <v>22446</v>
      </c>
      <c r="D127">
        <v>24823</v>
      </c>
      <c r="E127">
        <v>28213</v>
      </c>
      <c r="F127">
        <v>30598</v>
      </c>
      <c r="G127">
        <v>33184</v>
      </c>
      <c r="H127">
        <v>34631</v>
      </c>
      <c r="I127">
        <v>35624</v>
      </c>
      <c r="J127">
        <v>36345</v>
      </c>
      <c r="K127">
        <v>36677</v>
      </c>
      <c r="L127">
        <v>35922</v>
      </c>
      <c r="M127">
        <v>35475</v>
      </c>
      <c r="N127">
        <v>34951</v>
      </c>
      <c r="O127">
        <v>34366</v>
      </c>
      <c r="P127">
        <v>33653</v>
      </c>
      <c r="Q127">
        <v>33589</v>
      </c>
      <c r="R127">
        <v>33255</v>
      </c>
      <c r="S127">
        <v>32902</v>
      </c>
      <c r="T127">
        <v>32436</v>
      </c>
      <c r="U127">
        <v>31977</v>
      </c>
      <c r="V127">
        <v>31380</v>
      </c>
      <c r="W127">
        <v>31324</v>
      </c>
      <c r="X127">
        <v>30762</v>
      </c>
      <c r="Y127">
        <v>30009</v>
      </c>
      <c r="Z127">
        <v>29514</v>
      </c>
      <c r="AA127">
        <v>29038</v>
      </c>
      <c r="AB127">
        <v>28604</v>
      </c>
      <c r="AC127">
        <v>27546</v>
      </c>
      <c r="AD127">
        <v>26998</v>
      </c>
      <c r="AE127">
        <v>26337</v>
      </c>
      <c r="AF127">
        <v>25269</v>
      </c>
      <c r="AG127">
        <v>24966</v>
      </c>
      <c r="AH127">
        <v>23943</v>
      </c>
      <c r="AI127">
        <v>23324</v>
      </c>
      <c r="AJ127">
        <v>22416</v>
      </c>
      <c r="AK127">
        <v>21788</v>
      </c>
      <c r="AL127">
        <v>20824</v>
      </c>
      <c r="AM127">
        <v>20181</v>
      </c>
      <c r="AN127">
        <v>19491</v>
      </c>
      <c r="AO127">
        <v>18653</v>
      </c>
      <c r="AP127">
        <v>18229</v>
      </c>
      <c r="AQ127">
        <v>17527</v>
      </c>
      <c r="AR127">
        <v>16973</v>
      </c>
      <c r="AS127">
        <v>16062</v>
      </c>
      <c r="AT127">
        <v>15515</v>
      </c>
      <c r="AU127">
        <v>14844</v>
      </c>
      <c r="AV127">
        <v>14370</v>
      </c>
      <c r="AW127">
        <v>13823</v>
      </c>
      <c r="AX127">
        <v>13471</v>
      </c>
      <c r="AY127">
        <v>13086</v>
      </c>
      <c r="AZ127">
        <v>12631</v>
      </c>
    </row>
    <row r="128" spans="1:52" x14ac:dyDescent="0.25">
      <c r="A128" s="3" t="s">
        <v>93</v>
      </c>
      <c r="B128">
        <v>17429</v>
      </c>
      <c r="C128">
        <v>20856</v>
      </c>
      <c r="D128">
        <v>23342</v>
      </c>
      <c r="E128">
        <v>26374</v>
      </c>
      <c r="F128">
        <v>28759</v>
      </c>
      <c r="G128">
        <v>30995</v>
      </c>
      <c r="H128">
        <v>32540</v>
      </c>
      <c r="I128">
        <v>33308</v>
      </c>
      <c r="J128">
        <v>34042</v>
      </c>
      <c r="K128">
        <v>33892</v>
      </c>
      <c r="L128">
        <v>33070</v>
      </c>
      <c r="M128">
        <v>32616</v>
      </c>
      <c r="N128">
        <v>31905</v>
      </c>
      <c r="O128">
        <v>31760</v>
      </c>
      <c r="P128">
        <v>31044</v>
      </c>
      <c r="Q128">
        <v>30415</v>
      </c>
      <c r="R128">
        <v>30188</v>
      </c>
      <c r="S128">
        <v>29793</v>
      </c>
      <c r="T128">
        <v>29299</v>
      </c>
      <c r="U128">
        <v>28986</v>
      </c>
      <c r="V128">
        <v>28520</v>
      </c>
      <c r="W128">
        <v>28370</v>
      </c>
      <c r="X128">
        <v>27436</v>
      </c>
      <c r="Y128">
        <v>27011</v>
      </c>
      <c r="Z128">
        <v>26550</v>
      </c>
      <c r="AA128">
        <v>26151</v>
      </c>
      <c r="AB128">
        <v>25675</v>
      </c>
      <c r="AC128">
        <v>24878</v>
      </c>
      <c r="AD128">
        <v>24215</v>
      </c>
      <c r="AE128">
        <v>23677</v>
      </c>
      <c r="AF128">
        <v>22783</v>
      </c>
      <c r="AG128">
        <v>22128</v>
      </c>
      <c r="AH128">
        <v>21463</v>
      </c>
      <c r="AI128">
        <v>20752</v>
      </c>
      <c r="AJ128">
        <v>19822</v>
      </c>
      <c r="AK128">
        <v>18946</v>
      </c>
      <c r="AL128">
        <v>18434</v>
      </c>
      <c r="AM128">
        <v>18010</v>
      </c>
      <c r="AN128">
        <v>17318</v>
      </c>
      <c r="AO128">
        <v>16853</v>
      </c>
      <c r="AP128">
        <v>16066</v>
      </c>
      <c r="AQ128">
        <v>15725</v>
      </c>
      <c r="AR128">
        <v>14909</v>
      </c>
      <c r="AS128">
        <v>14429</v>
      </c>
      <c r="AT128">
        <v>13824</v>
      </c>
      <c r="AU128">
        <v>13230</v>
      </c>
      <c r="AV128">
        <v>12915</v>
      </c>
      <c r="AW128">
        <v>12459</v>
      </c>
      <c r="AX128">
        <v>12092</v>
      </c>
      <c r="AY128">
        <v>11591</v>
      </c>
      <c r="AZ128">
        <v>11175</v>
      </c>
    </row>
    <row r="129" spans="1:52" x14ac:dyDescent="0.25">
      <c r="A129" s="3" t="s">
        <v>94</v>
      </c>
      <c r="B129">
        <v>20653</v>
      </c>
      <c r="C129">
        <v>25023</v>
      </c>
      <c r="D129">
        <v>27981</v>
      </c>
      <c r="E129">
        <v>31791</v>
      </c>
      <c r="F129">
        <v>34819</v>
      </c>
      <c r="G129">
        <v>38003</v>
      </c>
      <c r="H129">
        <v>39669</v>
      </c>
      <c r="I129">
        <v>40891</v>
      </c>
      <c r="J129">
        <v>41165</v>
      </c>
      <c r="K129">
        <v>41269</v>
      </c>
      <c r="L129">
        <v>39957</v>
      </c>
      <c r="M129">
        <v>39393</v>
      </c>
      <c r="N129">
        <v>38082</v>
      </c>
      <c r="O129">
        <v>37065</v>
      </c>
      <c r="P129">
        <v>36463</v>
      </c>
      <c r="Q129">
        <v>35768</v>
      </c>
      <c r="R129">
        <v>35166</v>
      </c>
      <c r="S129">
        <v>34585</v>
      </c>
      <c r="T129">
        <v>34317</v>
      </c>
      <c r="U129">
        <v>33486</v>
      </c>
      <c r="V129">
        <v>33375</v>
      </c>
      <c r="W129">
        <v>32644</v>
      </c>
      <c r="X129">
        <v>32534</v>
      </c>
      <c r="Y129">
        <v>31935</v>
      </c>
      <c r="Z129">
        <v>31244</v>
      </c>
      <c r="AA129">
        <v>30120</v>
      </c>
      <c r="AB129">
        <v>29791</v>
      </c>
      <c r="AC129">
        <v>28933</v>
      </c>
      <c r="AD129">
        <v>28003</v>
      </c>
      <c r="AE129">
        <v>27071</v>
      </c>
      <c r="AF129">
        <v>26516</v>
      </c>
      <c r="AG129">
        <v>25524</v>
      </c>
      <c r="AH129">
        <v>24797</v>
      </c>
      <c r="AI129">
        <v>23962</v>
      </c>
      <c r="AJ129">
        <v>22788</v>
      </c>
      <c r="AK129">
        <v>22136</v>
      </c>
      <c r="AL129">
        <v>21181</v>
      </c>
      <c r="AM129">
        <v>20709</v>
      </c>
      <c r="AN129">
        <v>19492</v>
      </c>
      <c r="AO129">
        <v>19061</v>
      </c>
      <c r="AP129">
        <v>18422</v>
      </c>
      <c r="AQ129">
        <v>17768</v>
      </c>
      <c r="AR129">
        <v>16867</v>
      </c>
      <c r="AS129">
        <v>16478</v>
      </c>
      <c r="AT129">
        <v>15829</v>
      </c>
      <c r="AU129">
        <v>15027</v>
      </c>
      <c r="AV129">
        <v>14768</v>
      </c>
      <c r="AW129">
        <v>14136</v>
      </c>
      <c r="AX129">
        <v>13577</v>
      </c>
      <c r="AY129">
        <v>13106</v>
      </c>
      <c r="AZ129">
        <v>12627</v>
      </c>
    </row>
    <row r="130" spans="1:52" x14ac:dyDescent="0.25">
      <c r="A130" s="3" t="s">
        <v>95</v>
      </c>
      <c r="B130">
        <v>21395</v>
      </c>
      <c r="C130">
        <v>26288</v>
      </c>
      <c r="D130">
        <v>29893</v>
      </c>
      <c r="E130">
        <v>34013</v>
      </c>
      <c r="F130">
        <v>37002</v>
      </c>
      <c r="G130">
        <v>39792</v>
      </c>
      <c r="H130">
        <v>41916</v>
      </c>
      <c r="I130">
        <v>42395</v>
      </c>
      <c r="J130">
        <v>42820</v>
      </c>
      <c r="K130">
        <v>42372</v>
      </c>
      <c r="L130">
        <v>41351</v>
      </c>
      <c r="M130">
        <v>39940</v>
      </c>
      <c r="N130">
        <v>38713</v>
      </c>
      <c r="O130">
        <v>37857</v>
      </c>
      <c r="P130">
        <v>36890</v>
      </c>
      <c r="Q130">
        <v>36026</v>
      </c>
      <c r="R130">
        <v>35566</v>
      </c>
      <c r="S130">
        <v>34803</v>
      </c>
      <c r="T130">
        <v>34525</v>
      </c>
      <c r="U130">
        <v>33604</v>
      </c>
      <c r="V130">
        <v>33186</v>
      </c>
      <c r="W130">
        <v>32611</v>
      </c>
      <c r="X130">
        <v>32305</v>
      </c>
      <c r="Y130">
        <v>31583</v>
      </c>
      <c r="Z130">
        <v>30966</v>
      </c>
      <c r="AA130">
        <v>30048</v>
      </c>
      <c r="AB130">
        <v>29239</v>
      </c>
      <c r="AC130">
        <v>28759</v>
      </c>
      <c r="AD130">
        <v>27636</v>
      </c>
      <c r="AE130">
        <v>26979</v>
      </c>
      <c r="AF130">
        <v>25963</v>
      </c>
      <c r="AG130">
        <v>24989</v>
      </c>
      <c r="AH130">
        <v>24501</v>
      </c>
      <c r="AI130">
        <v>23848</v>
      </c>
      <c r="AJ130">
        <v>22246</v>
      </c>
      <c r="AK130">
        <v>21878</v>
      </c>
      <c r="AL130">
        <v>20894</v>
      </c>
      <c r="AM130">
        <v>20579</v>
      </c>
      <c r="AN130">
        <v>19636</v>
      </c>
      <c r="AO130">
        <v>18827</v>
      </c>
      <c r="AP130">
        <v>18176</v>
      </c>
      <c r="AQ130">
        <v>17711</v>
      </c>
      <c r="AR130">
        <v>16883</v>
      </c>
      <c r="AS130">
        <v>16134</v>
      </c>
      <c r="AT130">
        <v>15640</v>
      </c>
      <c r="AU130">
        <v>15166</v>
      </c>
      <c r="AV130">
        <v>14416</v>
      </c>
      <c r="AW130">
        <v>13728</v>
      </c>
      <c r="AX130">
        <v>13369</v>
      </c>
      <c r="AY130">
        <v>12793</v>
      </c>
      <c r="AZ130">
        <v>12511</v>
      </c>
    </row>
    <row r="131" spans="1:52" x14ac:dyDescent="0.25">
      <c r="A131" s="3" t="s">
        <v>96</v>
      </c>
      <c r="B131">
        <v>18757</v>
      </c>
      <c r="C131">
        <v>23365</v>
      </c>
      <c r="D131">
        <v>26186</v>
      </c>
      <c r="E131">
        <v>29526</v>
      </c>
      <c r="F131">
        <v>32075</v>
      </c>
      <c r="G131">
        <v>34456</v>
      </c>
      <c r="H131">
        <v>35884</v>
      </c>
      <c r="I131">
        <v>36717</v>
      </c>
      <c r="J131">
        <v>37668</v>
      </c>
      <c r="K131">
        <v>37406</v>
      </c>
      <c r="L131">
        <v>37029</v>
      </c>
      <c r="M131">
        <v>36051</v>
      </c>
      <c r="N131">
        <v>35388</v>
      </c>
      <c r="O131">
        <v>34222</v>
      </c>
      <c r="P131">
        <v>33921</v>
      </c>
      <c r="Q131">
        <v>33509</v>
      </c>
      <c r="R131">
        <v>33048</v>
      </c>
      <c r="S131">
        <v>32851</v>
      </c>
      <c r="T131">
        <v>32321</v>
      </c>
      <c r="U131">
        <v>32118</v>
      </c>
      <c r="V131">
        <v>31735</v>
      </c>
      <c r="W131">
        <v>31041</v>
      </c>
      <c r="X131">
        <v>30209</v>
      </c>
      <c r="Y131">
        <v>30382</v>
      </c>
      <c r="Z131">
        <v>29223</v>
      </c>
      <c r="AA131">
        <v>28705</v>
      </c>
      <c r="AB131">
        <v>28036</v>
      </c>
      <c r="AC131">
        <v>27354</v>
      </c>
      <c r="AD131">
        <v>26569</v>
      </c>
      <c r="AE131">
        <v>25762</v>
      </c>
      <c r="AF131">
        <v>25009</v>
      </c>
      <c r="AG131">
        <v>24615</v>
      </c>
      <c r="AH131">
        <v>23770</v>
      </c>
      <c r="AI131">
        <v>23069</v>
      </c>
      <c r="AJ131">
        <v>21754</v>
      </c>
      <c r="AK131">
        <v>21464</v>
      </c>
      <c r="AL131">
        <v>20534</v>
      </c>
      <c r="AM131">
        <v>19773</v>
      </c>
      <c r="AN131">
        <v>18995</v>
      </c>
      <c r="AO131">
        <v>18607</v>
      </c>
      <c r="AP131">
        <v>17807</v>
      </c>
      <c r="AQ131">
        <v>17171</v>
      </c>
      <c r="AR131">
        <v>16286</v>
      </c>
      <c r="AS131">
        <v>15881</v>
      </c>
      <c r="AT131">
        <v>15274</v>
      </c>
      <c r="AU131">
        <v>14714</v>
      </c>
      <c r="AV131">
        <v>14287</v>
      </c>
      <c r="AW131">
        <v>13613</v>
      </c>
      <c r="AX131">
        <v>13241</v>
      </c>
      <c r="AY131">
        <v>12776</v>
      </c>
      <c r="AZ131">
        <v>12167</v>
      </c>
    </row>
    <row r="132" spans="1:52" x14ac:dyDescent="0.25">
      <c r="A132" s="3" t="s">
        <v>97</v>
      </c>
      <c r="B132">
        <v>20349</v>
      </c>
      <c r="C132">
        <v>24902</v>
      </c>
      <c r="D132">
        <v>28554</v>
      </c>
      <c r="E132">
        <v>32251</v>
      </c>
      <c r="F132">
        <v>35068</v>
      </c>
      <c r="G132">
        <v>37353</v>
      </c>
      <c r="H132">
        <v>39122</v>
      </c>
      <c r="I132">
        <v>40647</v>
      </c>
      <c r="J132">
        <v>40884</v>
      </c>
      <c r="K132">
        <v>40706</v>
      </c>
      <c r="L132">
        <v>39617</v>
      </c>
      <c r="M132">
        <v>39012</v>
      </c>
      <c r="N132">
        <v>37632</v>
      </c>
      <c r="O132">
        <v>36648</v>
      </c>
      <c r="P132">
        <v>36000</v>
      </c>
      <c r="Q132">
        <v>35657</v>
      </c>
      <c r="R132">
        <v>34616</v>
      </c>
      <c r="S132">
        <v>34260</v>
      </c>
      <c r="T132">
        <v>33940</v>
      </c>
      <c r="U132">
        <v>33444</v>
      </c>
      <c r="V132">
        <v>32966</v>
      </c>
      <c r="W132">
        <v>32545</v>
      </c>
      <c r="X132">
        <v>31794</v>
      </c>
      <c r="Y132">
        <v>31381</v>
      </c>
      <c r="Z132">
        <v>30869</v>
      </c>
      <c r="AA132">
        <v>29904</v>
      </c>
      <c r="AB132">
        <v>29220</v>
      </c>
      <c r="AC132">
        <v>28725</v>
      </c>
      <c r="AD132">
        <v>27890</v>
      </c>
      <c r="AE132">
        <v>27061</v>
      </c>
      <c r="AF132">
        <v>25854</v>
      </c>
      <c r="AG132">
        <v>25285</v>
      </c>
      <c r="AH132">
        <v>24225</v>
      </c>
      <c r="AI132">
        <v>23862</v>
      </c>
      <c r="AJ132">
        <v>22664</v>
      </c>
      <c r="AK132">
        <v>21882</v>
      </c>
      <c r="AL132">
        <v>21303</v>
      </c>
      <c r="AM132">
        <v>20554</v>
      </c>
      <c r="AN132">
        <v>19639</v>
      </c>
      <c r="AO132">
        <v>19172</v>
      </c>
      <c r="AP132">
        <v>18136</v>
      </c>
      <c r="AQ132">
        <v>17654</v>
      </c>
      <c r="AR132">
        <v>16981</v>
      </c>
      <c r="AS132">
        <v>16361</v>
      </c>
      <c r="AT132">
        <v>15707</v>
      </c>
      <c r="AU132">
        <v>15110</v>
      </c>
      <c r="AV132">
        <v>14321</v>
      </c>
      <c r="AW132">
        <v>13971</v>
      </c>
      <c r="AX132">
        <v>13551</v>
      </c>
      <c r="AY132">
        <v>13006</v>
      </c>
      <c r="AZ132">
        <v>12695</v>
      </c>
    </row>
    <row r="133" spans="1:52" x14ac:dyDescent="0.25">
      <c r="A133" s="3" t="s">
        <v>98</v>
      </c>
      <c r="B133">
        <v>17299</v>
      </c>
      <c r="C133">
        <v>21132</v>
      </c>
      <c r="D133">
        <v>23514</v>
      </c>
      <c r="E133">
        <v>26436</v>
      </c>
      <c r="F133">
        <v>29308</v>
      </c>
      <c r="G133">
        <v>31123</v>
      </c>
      <c r="H133">
        <v>32560</v>
      </c>
      <c r="I133">
        <v>33685</v>
      </c>
      <c r="J133">
        <v>34077</v>
      </c>
      <c r="K133">
        <v>34171</v>
      </c>
      <c r="L133">
        <v>33443</v>
      </c>
      <c r="M133">
        <v>33006</v>
      </c>
      <c r="N133">
        <v>32638</v>
      </c>
      <c r="O133">
        <v>31813</v>
      </c>
      <c r="P133">
        <v>31322</v>
      </c>
      <c r="Q133">
        <v>30862</v>
      </c>
      <c r="R133">
        <v>30444</v>
      </c>
      <c r="S133">
        <v>30440</v>
      </c>
      <c r="T133">
        <v>29787</v>
      </c>
      <c r="U133">
        <v>29525</v>
      </c>
      <c r="V133">
        <v>29112</v>
      </c>
      <c r="W133">
        <v>28952</v>
      </c>
      <c r="X133">
        <v>28486</v>
      </c>
      <c r="Y133">
        <v>28007</v>
      </c>
      <c r="Z133">
        <v>26970</v>
      </c>
      <c r="AA133">
        <v>26298</v>
      </c>
      <c r="AB133">
        <v>25939</v>
      </c>
      <c r="AC133">
        <v>25338</v>
      </c>
      <c r="AD133">
        <v>24989</v>
      </c>
      <c r="AE133">
        <v>24025</v>
      </c>
      <c r="AF133">
        <v>23272</v>
      </c>
      <c r="AG133">
        <v>22612</v>
      </c>
      <c r="AH133">
        <v>21935</v>
      </c>
      <c r="AI133">
        <v>21308</v>
      </c>
      <c r="AJ133">
        <v>20288</v>
      </c>
      <c r="AK133">
        <v>19669</v>
      </c>
      <c r="AL133">
        <v>19116</v>
      </c>
      <c r="AM133">
        <v>18470</v>
      </c>
      <c r="AN133">
        <v>17867</v>
      </c>
      <c r="AO133">
        <v>17321</v>
      </c>
      <c r="AP133">
        <v>16790</v>
      </c>
      <c r="AQ133">
        <v>15989</v>
      </c>
      <c r="AR133">
        <v>15591</v>
      </c>
      <c r="AS133">
        <v>14871</v>
      </c>
      <c r="AT133">
        <v>14225</v>
      </c>
      <c r="AU133">
        <v>13785</v>
      </c>
      <c r="AV133">
        <v>13323</v>
      </c>
      <c r="AW133">
        <v>12791</v>
      </c>
      <c r="AX133">
        <v>12485</v>
      </c>
      <c r="AY133">
        <v>11934</v>
      </c>
      <c r="AZ133">
        <v>11515</v>
      </c>
    </row>
    <row r="134" spans="1:52" x14ac:dyDescent="0.25">
      <c r="A134" s="3" t="s">
        <v>99</v>
      </c>
      <c r="B134">
        <v>19322</v>
      </c>
      <c r="C134">
        <v>23910</v>
      </c>
      <c r="D134">
        <v>26753</v>
      </c>
      <c r="E134">
        <v>30417</v>
      </c>
      <c r="F134">
        <v>33259</v>
      </c>
      <c r="G134">
        <v>35589</v>
      </c>
      <c r="H134">
        <v>37380</v>
      </c>
      <c r="I134">
        <v>38333</v>
      </c>
      <c r="J134">
        <v>38961</v>
      </c>
      <c r="K134">
        <v>38937</v>
      </c>
      <c r="L134">
        <v>37472</v>
      </c>
      <c r="M134">
        <v>36843</v>
      </c>
      <c r="N134">
        <v>36475</v>
      </c>
      <c r="O134">
        <v>34892</v>
      </c>
      <c r="P134">
        <v>34096</v>
      </c>
      <c r="Q134">
        <v>34155</v>
      </c>
      <c r="R134">
        <v>33311</v>
      </c>
      <c r="S134">
        <v>32555</v>
      </c>
      <c r="T134">
        <v>32377</v>
      </c>
      <c r="U134">
        <v>31877</v>
      </c>
      <c r="V134">
        <v>31352</v>
      </c>
      <c r="W134">
        <v>30841</v>
      </c>
      <c r="X134">
        <v>30382</v>
      </c>
      <c r="Y134">
        <v>29944</v>
      </c>
      <c r="Z134">
        <v>29226</v>
      </c>
      <c r="AA134">
        <v>28927</v>
      </c>
      <c r="AB134">
        <v>28232</v>
      </c>
      <c r="AC134">
        <v>27388</v>
      </c>
      <c r="AD134">
        <v>26370</v>
      </c>
      <c r="AE134">
        <v>25803</v>
      </c>
      <c r="AF134">
        <v>24834</v>
      </c>
      <c r="AG134">
        <v>24313</v>
      </c>
      <c r="AH134">
        <v>23253</v>
      </c>
      <c r="AI134">
        <v>22578</v>
      </c>
      <c r="AJ134">
        <v>21568</v>
      </c>
      <c r="AK134">
        <v>20820</v>
      </c>
      <c r="AL134">
        <v>20216</v>
      </c>
      <c r="AM134">
        <v>19450</v>
      </c>
      <c r="AN134">
        <v>18740</v>
      </c>
      <c r="AO134">
        <v>18267</v>
      </c>
      <c r="AP134">
        <v>17565</v>
      </c>
      <c r="AQ134">
        <v>16854</v>
      </c>
      <c r="AR134">
        <v>16159</v>
      </c>
      <c r="AS134">
        <v>15616</v>
      </c>
      <c r="AT134">
        <v>15000</v>
      </c>
      <c r="AU134">
        <v>14428</v>
      </c>
      <c r="AV134">
        <v>13864</v>
      </c>
      <c r="AW134">
        <v>13277</v>
      </c>
      <c r="AX134">
        <v>13071</v>
      </c>
      <c r="AY134">
        <v>12375</v>
      </c>
      <c r="AZ134">
        <v>12093</v>
      </c>
    </row>
    <row r="135" spans="1:52" x14ac:dyDescent="0.25">
      <c r="A135" s="3" t="s">
        <v>100</v>
      </c>
      <c r="B135">
        <v>19185</v>
      </c>
      <c r="C135">
        <v>23590</v>
      </c>
      <c r="D135">
        <v>26726</v>
      </c>
      <c r="E135">
        <v>30031</v>
      </c>
      <c r="F135">
        <v>32981</v>
      </c>
      <c r="G135">
        <v>35406</v>
      </c>
      <c r="H135">
        <v>37037</v>
      </c>
      <c r="I135">
        <v>38307</v>
      </c>
      <c r="J135">
        <v>38611</v>
      </c>
      <c r="K135">
        <v>38549</v>
      </c>
      <c r="L135">
        <v>37628</v>
      </c>
      <c r="M135">
        <v>36720</v>
      </c>
      <c r="N135">
        <v>35959</v>
      </c>
      <c r="O135">
        <v>34776</v>
      </c>
      <c r="P135">
        <v>34135</v>
      </c>
      <c r="Q135">
        <v>33702</v>
      </c>
      <c r="R135">
        <v>33376</v>
      </c>
      <c r="S135">
        <v>32859</v>
      </c>
      <c r="T135">
        <v>32432</v>
      </c>
      <c r="U135">
        <v>31763</v>
      </c>
      <c r="V135">
        <v>31079</v>
      </c>
      <c r="W135">
        <v>31454</v>
      </c>
      <c r="X135">
        <v>30486</v>
      </c>
      <c r="Y135">
        <v>29714</v>
      </c>
      <c r="Z135">
        <v>29106</v>
      </c>
      <c r="AA135">
        <v>28727</v>
      </c>
      <c r="AB135">
        <v>27787</v>
      </c>
      <c r="AC135">
        <v>27040</v>
      </c>
      <c r="AD135">
        <v>26577</v>
      </c>
      <c r="AE135">
        <v>25904</v>
      </c>
      <c r="AF135">
        <v>24824</v>
      </c>
      <c r="AG135">
        <v>24168</v>
      </c>
      <c r="AH135">
        <v>23232</v>
      </c>
      <c r="AI135">
        <v>22490</v>
      </c>
      <c r="AJ135">
        <v>21613</v>
      </c>
      <c r="AK135">
        <v>20925</v>
      </c>
      <c r="AL135">
        <v>20129</v>
      </c>
      <c r="AM135">
        <v>19571</v>
      </c>
      <c r="AN135">
        <v>18480</v>
      </c>
      <c r="AO135">
        <v>18404</v>
      </c>
      <c r="AP135">
        <v>17613</v>
      </c>
      <c r="AQ135">
        <v>16939</v>
      </c>
      <c r="AR135">
        <v>16289</v>
      </c>
      <c r="AS135">
        <v>15473</v>
      </c>
      <c r="AT135">
        <v>15090</v>
      </c>
      <c r="AU135">
        <v>14401</v>
      </c>
      <c r="AV135">
        <v>13854</v>
      </c>
      <c r="AW135">
        <v>13422</v>
      </c>
      <c r="AX135">
        <v>13032</v>
      </c>
      <c r="AY135">
        <v>12519</v>
      </c>
      <c r="AZ135">
        <v>12062</v>
      </c>
    </row>
    <row r="136" spans="1:52" x14ac:dyDescent="0.25">
      <c r="A136" s="3" t="s">
        <v>101</v>
      </c>
      <c r="B136">
        <v>15909</v>
      </c>
      <c r="C136">
        <v>19892</v>
      </c>
      <c r="D136">
        <v>22394</v>
      </c>
      <c r="E136">
        <v>25174</v>
      </c>
      <c r="F136">
        <v>27688</v>
      </c>
      <c r="G136">
        <v>29717</v>
      </c>
      <c r="H136">
        <v>31105</v>
      </c>
      <c r="I136">
        <v>32430</v>
      </c>
      <c r="J136">
        <v>32545</v>
      </c>
      <c r="K136">
        <v>32595</v>
      </c>
      <c r="L136">
        <v>31892</v>
      </c>
      <c r="M136">
        <v>30658</v>
      </c>
      <c r="N136">
        <v>29798</v>
      </c>
      <c r="O136">
        <v>29138</v>
      </c>
      <c r="P136">
        <v>28441</v>
      </c>
      <c r="Q136">
        <v>27874</v>
      </c>
      <c r="R136">
        <v>27614</v>
      </c>
      <c r="S136">
        <v>27085</v>
      </c>
      <c r="T136">
        <v>26603</v>
      </c>
      <c r="U136">
        <v>26078</v>
      </c>
      <c r="V136">
        <v>25621</v>
      </c>
      <c r="W136">
        <v>25492</v>
      </c>
      <c r="X136">
        <v>25080</v>
      </c>
      <c r="Y136">
        <v>24504</v>
      </c>
      <c r="Z136">
        <v>24033</v>
      </c>
      <c r="AA136">
        <v>23290</v>
      </c>
      <c r="AB136">
        <v>22879</v>
      </c>
      <c r="AC136">
        <v>22460</v>
      </c>
      <c r="AD136">
        <v>21785</v>
      </c>
      <c r="AE136">
        <v>21041</v>
      </c>
      <c r="AF136">
        <v>20367</v>
      </c>
      <c r="AG136">
        <v>19639</v>
      </c>
      <c r="AH136">
        <v>19213</v>
      </c>
      <c r="AI136">
        <v>18246</v>
      </c>
      <c r="AJ136">
        <v>17589</v>
      </c>
      <c r="AK136">
        <v>17134</v>
      </c>
      <c r="AL136">
        <v>16393</v>
      </c>
      <c r="AM136">
        <v>15780</v>
      </c>
      <c r="AN136">
        <v>15100</v>
      </c>
      <c r="AO136">
        <v>14794</v>
      </c>
      <c r="AP136">
        <v>14071</v>
      </c>
      <c r="AQ136">
        <v>13824</v>
      </c>
      <c r="AR136">
        <v>13011</v>
      </c>
      <c r="AS136">
        <v>12658</v>
      </c>
      <c r="AT136">
        <v>12149</v>
      </c>
      <c r="AU136">
        <v>11782</v>
      </c>
      <c r="AV136">
        <v>11319</v>
      </c>
      <c r="AW136">
        <v>10705</v>
      </c>
      <c r="AX136">
        <v>10446</v>
      </c>
      <c r="AY136">
        <v>9930</v>
      </c>
      <c r="AZ136">
        <v>9779</v>
      </c>
    </row>
    <row r="137" spans="1:52" x14ac:dyDescent="0.25">
      <c r="A137" s="3" t="s">
        <v>102</v>
      </c>
      <c r="B137">
        <v>17556</v>
      </c>
      <c r="C137">
        <v>21343</v>
      </c>
      <c r="D137">
        <v>24134</v>
      </c>
      <c r="E137">
        <v>26895</v>
      </c>
      <c r="F137">
        <v>29484</v>
      </c>
      <c r="G137">
        <v>31669</v>
      </c>
      <c r="H137">
        <v>33445</v>
      </c>
      <c r="I137">
        <v>34645</v>
      </c>
      <c r="J137">
        <v>34783</v>
      </c>
      <c r="K137">
        <v>34350</v>
      </c>
      <c r="L137">
        <v>33611</v>
      </c>
      <c r="M137">
        <v>32694</v>
      </c>
      <c r="N137">
        <v>32042</v>
      </c>
      <c r="O137">
        <v>31355</v>
      </c>
      <c r="P137">
        <v>30911</v>
      </c>
      <c r="Q137">
        <v>30630</v>
      </c>
      <c r="R137">
        <v>29853</v>
      </c>
      <c r="S137">
        <v>29491</v>
      </c>
      <c r="T137">
        <v>28888</v>
      </c>
      <c r="U137">
        <v>28291</v>
      </c>
      <c r="V137">
        <v>27890</v>
      </c>
      <c r="W137">
        <v>27695</v>
      </c>
      <c r="X137">
        <v>27026</v>
      </c>
      <c r="Y137">
        <v>27073</v>
      </c>
      <c r="Z137">
        <v>26134</v>
      </c>
      <c r="AA137">
        <v>25771</v>
      </c>
      <c r="AB137">
        <v>25023</v>
      </c>
      <c r="AC137">
        <v>24355</v>
      </c>
      <c r="AD137">
        <v>23584</v>
      </c>
      <c r="AE137">
        <v>23283</v>
      </c>
      <c r="AF137">
        <v>22214</v>
      </c>
      <c r="AG137">
        <v>21632</v>
      </c>
      <c r="AH137">
        <v>20916</v>
      </c>
      <c r="AI137">
        <v>20090</v>
      </c>
      <c r="AJ137">
        <v>19493</v>
      </c>
      <c r="AK137">
        <v>19034</v>
      </c>
      <c r="AL137">
        <v>18114</v>
      </c>
      <c r="AM137">
        <v>17509</v>
      </c>
      <c r="AN137">
        <v>16792</v>
      </c>
      <c r="AO137">
        <v>16444</v>
      </c>
      <c r="AP137">
        <v>15772</v>
      </c>
      <c r="AQ137">
        <v>15254</v>
      </c>
      <c r="AR137">
        <v>14807</v>
      </c>
      <c r="AS137">
        <v>14069</v>
      </c>
      <c r="AT137">
        <v>13543</v>
      </c>
      <c r="AU137">
        <v>12902</v>
      </c>
      <c r="AV137">
        <v>12585</v>
      </c>
      <c r="AW137">
        <v>12070</v>
      </c>
      <c r="AX137">
        <v>11731</v>
      </c>
      <c r="AY137">
        <v>11139</v>
      </c>
      <c r="AZ137">
        <v>10953</v>
      </c>
    </row>
    <row r="138" spans="1:52" x14ac:dyDescent="0.25">
      <c r="A138" s="3" t="s">
        <v>103</v>
      </c>
      <c r="B138">
        <v>18552</v>
      </c>
      <c r="C138">
        <v>22899</v>
      </c>
      <c r="D138">
        <v>25714</v>
      </c>
      <c r="E138">
        <v>29171</v>
      </c>
      <c r="F138">
        <v>31827</v>
      </c>
      <c r="G138">
        <v>34536</v>
      </c>
      <c r="H138">
        <v>36243</v>
      </c>
      <c r="I138">
        <v>37069</v>
      </c>
      <c r="J138">
        <v>37078</v>
      </c>
      <c r="K138">
        <v>36835</v>
      </c>
      <c r="L138">
        <v>36256</v>
      </c>
      <c r="M138">
        <v>35356</v>
      </c>
      <c r="N138">
        <v>34500</v>
      </c>
      <c r="O138">
        <v>33550</v>
      </c>
      <c r="P138">
        <v>32745</v>
      </c>
      <c r="Q138">
        <v>32269</v>
      </c>
      <c r="R138">
        <v>31455</v>
      </c>
      <c r="S138">
        <v>31360</v>
      </c>
      <c r="T138">
        <v>30624</v>
      </c>
      <c r="U138">
        <v>29990</v>
      </c>
      <c r="V138">
        <v>29698</v>
      </c>
      <c r="W138">
        <v>29488</v>
      </c>
      <c r="X138">
        <v>29084</v>
      </c>
      <c r="Y138">
        <v>28585</v>
      </c>
      <c r="Z138">
        <v>27499</v>
      </c>
      <c r="AA138">
        <v>27323</v>
      </c>
      <c r="AB138">
        <v>26549</v>
      </c>
      <c r="AC138">
        <v>26020</v>
      </c>
      <c r="AD138">
        <v>25212</v>
      </c>
      <c r="AE138">
        <v>24731</v>
      </c>
      <c r="AF138">
        <v>23560</v>
      </c>
      <c r="AG138">
        <v>23013</v>
      </c>
      <c r="AH138">
        <v>22513</v>
      </c>
      <c r="AI138">
        <v>21289</v>
      </c>
      <c r="AJ138">
        <v>20412</v>
      </c>
      <c r="AK138">
        <v>20141</v>
      </c>
      <c r="AL138">
        <v>19193</v>
      </c>
      <c r="AM138">
        <v>18576</v>
      </c>
      <c r="AN138">
        <v>17818</v>
      </c>
      <c r="AO138">
        <v>17385</v>
      </c>
      <c r="AP138">
        <v>16736</v>
      </c>
      <c r="AQ138">
        <v>16017</v>
      </c>
      <c r="AR138">
        <v>15125</v>
      </c>
      <c r="AS138">
        <v>14861</v>
      </c>
      <c r="AT138">
        <v>14382</v>
      </c>
      <c r="AU138">
        <v>13466</v>
      </c>
      <c r="AV138">
        <v>13470</v>
      </c>
      <c r="AW138">
        <v>12986</v>
      </c>
      <c r="AX138">
        <v>12102</v>
      </c>
      <c r="AY138">
        <v>12072</v>
      </c>
      <c r="AZ138">
        <v>11249</v>
      </c>
    </row>
    <row r="139" spans="1:52" x14ac:dyDescent="0.25">
      <c r="A139" s="3" t="s">
        <v>104</v>
      </c>
      <c r="B139">
        <v>18543</v>
      </c>
      <c r="C139">
        <v>22523</v>
      </c>
      <c r="D139">
        <v>25218</v>
      </c>
      <c r="E139">
        <v>28332</v>
      </c>
      <c r="F139">
        <v>30665</v>
      </c>
      <c r="G139">
        <v>33263</v>
      </c>
      <c r="H139">
        <v>34815</v>
      </c>
      <c r="I139">
        <v>35716</v>
      </c>
      <c r="J139">
        <v>36145</v>
      </c>
      <c r="K139">
        <v>35735</v>
      </c>
      <c r="L139">
        <v>35113</v>
      </c>
      <c r="M139">
        <v>34145</v>
      </c>
      <c r="N139">
        <v>32983</v>
      </c>
      <c r="O139">
        <v>32640</v>
      </c>
      <c r="P139">
        <v>31915</v>
      </c>
      <c r="Q139">
        <v>31355</v>
      </c>
      <c r="R139">
        <v>30978</v>
      </c>
      <c r="S139">
        <v>30108</v>
      </c>
      <c r="T139">
        <v>30130</v>
      </c>
      <c r="U139">
        <v>29765</v>
      </c>
      <c r="V139">
        <v>28996</v>
      </c>
      <c r="W139">
        <v>28531</v>
      </c>
      <c r="X139">
        <v>28119</v>
      </c>
      <c r="Y139">
        <v>27834</v>
      </c>
      <c r="Z139">
        <v>27268</v>
      </c>
      <c r="AA139">
        <v>26585</v>
      </c>
      <c r="AB139">
        <v>26217</v>
      </c>
      <c r="AC139">
        <v>25378</v>
      </c>
      <c r="AD139">
        <v>24761</v>
      </c>
      <c r="AE139">
        <v>24035</v>
      </c>
      <c r="AF139">
        <v>23503</v>
      </c>
      <c r="AG139">
        <v>22523</v>
      </c>
      <c r="AH139">
        <v>21916</v>
      </c>
      <c r="AI139">
        <v>21112</v>
      </c>
      <c r="AJ139">
        <v>20051</v>
      </c>
      <c r="AK139">
        <v>19695</v>
      </c>
      <c r="AL139">
        <v>18611</v>
      </c>
      <c r="AM139">
        <v>18040</v>
      </c>
      <c r="AN139">
        <v>17600</v>
      </c>
      <c r="AO139">
        <v>16978</v>
      </c>
      <c r="AP139">
        <v>16260</v>
      </c>
      <c r="AQ139">
        <v>15930</v>
      </c>
      <c r="AR139">
        <v>15122</v>
      </c>
      <c r="AS139">
        <v>14394</v>
      </c>
      <c r="AT139">
        <v>14010</v>
      </c>
      <c r="AU139">
        <v>13439</v>
      </c>
      <c r="AV139">
        <v>12864</v>
      </c>
      <c r="AW139">
        <v>12495</v>
      </c>
      <c r="AX139">
        <v>12060</v>
      </c>
      <c r="AY139">
        <v>11640</v>
      </c>
      <c r="AZ139">
        <v>11127</v>
      </c>
    </row>
    <row r="140" spans="1:52" x14ac:dyDescent="0.25">
      <c r="A140" s="3" t="s">
        <v>105</v>
      </c>
      <c r="B140">
        <v>16131</v>
      </c>
      <c r="C140">
        <v>19739</v>
      </c>
      <c r="D140">
        <v>22214</v>
      </c>
      <c r="E140">
        <v>25101</v>
      </c>
      <c r="F140">
        <v>27417</v>
      </c>
      <c r="G140">
        <v>29380</v>
      </c>
      <c r="H140">
        <v>31019</v>
      </c>
      <c r="I140">
        <v>31695</v>
      </c>
      <c r="J140">
        <v>32449</v>
      </c>
      <c r="K140">
        <v>32201</v>
      </c>
      <c r="L140">
        <v>31366</v>
      </c>
      <c r="M140">
        <v>31193</v>
      </c>
      <c r="N140">
        <v>30040</v>
      </c>
      <c r="O140">
        <v>29316</v>
      </c>
      <c r="P140">
        <v>28693</v>
      </c>
      <c r="Q140">
        <v>28087</v>
      </c>
      <c r="R140">
        <v>27716</v>
      </c>
      <c r="S140">
        <v>27649</v>
      </c>
      <c r="T140">
        <v>27037</v>
      </c>
      <c r="U140">
        <v>26551</v>
      </c>
      <c r="V140">
        <v>26000</v>
      </c>
      <c r="W140">
        <v>25954</v>
      </c>
      <c r="X140">
        <v>25018</v>
      </c>
      <c r="Y140">
        <v>24736</v>
      </c>
      <c r="Z140">
        <v>24460</v>
      </c>
      <c r="AA140">
        <v>23811</v>
      </c>
      <c r="AB140">
        <v>23507</v>
      </c>
      <c r="AC140">
        <v>22677</v>
      </c>
      <c r="AD140">
        <v>21969</v>
      </c>
      <c r="AE140">
        <v>21703</v>
      </c>
      <c r="AF140">
        <v>20723</v>
      </c>
      <c r="AG140">
        <v>20034</v>
      </c>
      <c r="AH140">
        <v>19318</v>
      </c>
      <c r="AI140">
        <v>18825</v>
      </c>
      <c r="AJ140">
        <v>18054</v>
      </c>
      <c r="AK140">
        <v>17353</v>
      </c>
      <c r="AL140">
        <v>16678</v>
      </c>
      <c r="AM140">
        <v>16255</v>
      </c>
      <c r="AN140">
        <v>15743</v>
      </c>
      <c r="AO140">
        <v>15078</v>
      </c>
      <c r="AP140">
        <v>14485</v>
      </c>
      <c r="AQ140">
        <v>14042</v>
      </c>
      <c r="AR140">
        <v>13547</v>
      </c>
      <c r="AS140">
        <v>13173</v>
      </c>
      <c r="AT140">
        <v>12661</v>
      </c>
      <c r="AU140">
        <v>12202</v>
      </c>
      <c r="AV140">
        <v>11690</v>
      </c>
      <c r="AW140">
        <v>11267</v>
      </c>
      <c r="AX140">
        <v>10628</v>
      </c>
      <c r="AY140">
        <v>10578</v>
      </c>
      <c r="AZ140">
        <v>10125</v>
      </c>
    </row>
    <row r="141" spans="1:52" x14ac:dyDescent="0.25">
      <c r="A141" s="3" t="s">
        <v>106</v>
      </c>
      <c r="B141">
        <v>18551</v>
      </c>
      <c r="C141">
        <v>22406</v>
      </c>
      <c r="D141">
        <v>25468</v>
      </c>
      <c r="E141">
        <v>28279</v>
      </c>
      <c r="F141">
        <v>30891</v>
      </c>
      <c r="G141">
        <v>33692</v>
      </c>
      <c r="H141">
        <v>34879</v>
      </c>
      <c r="I141">
        <v>35961</v>
      </c>
      <c r="J141">
        <v>36780</v>
      </c>
      <c r="K141">
        <v>36896</v>
      </c>
      <c r="L141">
        <v>35963</v>
      </c>
      <c r="M141">
        <v>35318</v>
      </c>
      <c r="N141">
        <v>34309</v>
      </c>
      <c r="O141">
        <v>33920</v>
      </c>
      <c r="P141">
        <v>33477</v>
      </c>
      <c r="Q141">
        <v>33227</v>
      </c>
      <c r="R141">
        <v>32532</v>
      </c>
      <c r="S141">
        <v>32192</v>
      </c>
      <c r="T141">
        <v>31652</v>
      </c>
      <c r="U141">
        <v>31126</v>
      </c>
      <c r="V141">
        <v>30773</v>
      </c>
      <c r="W141">
        <v>30047</v>
      </c>
      <c r="X141">
        <v>30177</v>
      </c>
      <c r="Y141">
        <v>29670</v>
      </c>
      <c r="Z141">
        <v>29004</v>
      </c>
      <c r="AA141">
        <v>28235</v>
      </c>
      <c r="AB141">
        <v>27241</v>
      </c>
      <c r="AC141">
        <v>26799</v>
      </c>
      <c r="AD141">
        <v>26213</v>
      </c>
      <c r="AE141">
        <v>25773</v>
      </c>
      <c r="AF141">
        <v>24637</v>
      </c>
      <c r="AG141">
        <v>24178</v>
      </c>
      <c r="AH141">
        <v>23508</v>
      </c>
      <c r="AI141">
        <v>22533</v>
      </c>
      <c r="AJ141">
        <v>21719</v>
      </c>
      <c r="AK141">
        <v>21071</v>
      </c>
      <c r="AL141">
        <v>20205</v>
      </c>
      <c r="AM141">
        <v>19665</v>
      </c>
      <c r="AN141">
        <v>18693</v>
      </c>
      <c r="AO141">
        <v>18250</v>
      </c>
      <c r="AP141">
        <v>17574</v>
      </c>
      <c r="AQ141">
        <v>16960</v>
      </c>
      <c r="AR141">
        <v>16271</v>
      </c>
      <c r="AS141">
        <v>15748</v>
      </c>
      <c r="AT141">
        <v>15184</v>
      </c>
      <c r="AU141">
        <v>14503</v>
      </c>
      <c r="AV141">
        <v>13935</v>
      </c>
      <c r="AW141">
        <v>13503</v>
      </c>
      <c r="AX141">
        <v>13003</v>
      </c>
      <c r="AY141">
        <v>12429</v>
      </c>
      <c r="AZ141">
        <v>12420</v>
      </c>
    </row>
    <row r="142" spans="1:52" x14ac:dyDescent="0.25">
      <c r="A142" s="3" t="s">
        <v>107</v>
      </c>
      <c r="B142">
        <v>17622</v>
      </c>
      <c r="C142">
        <v>21647</v>
      </c>
      <c r="D142">
        <v>24339</v>
      </c>
      <c r="E142">
        <v>27472</v>
      </c>
      <c r="F142">
        <v>30084</v>
      </c>
      <c r="G142">
        <v>31897</v>
      </c>
      <c r="H142">
        <v>33666</v>
      </c>
      <c r="I142">
        <v>34552</v>
      </c>
      <c r="J142">
        <v>34803</v>
      </c>
      <c r="K142">
        <v>34800</v>
      </c>
      <c r="L142">
        <v>34820</v>
      </c>
      <c r="M142">
        <v>34244</v>
      </c>
      <c r="N142">
        <v>33508</v>
      </c>
      <c r="O142">
        <v>32931</v>
      </c>
      <c r="P142">
        <v>32591</v>
      </c>
      <c r="Q142">
        <v>31774</v>
      </c>
      <c r="R142">
        <v>31458</v>
      </c>
      <c r="S142">
        <v>31241</v>
      </c>
      <c r="T142">
        <v>31331</v>
      </c>
      <c r="U142">
        <v>30297</v>
      </c>
      <c r="V142">
        <v>30192</v>
      </c>
      <c r="W142">
        <v>29448</v>
      </c>
      <c r="X142">
        <v>29284</v>
      </c>
      <c r="Y142">
        <v>28790</v>
      </c>
      <c r="Z142">
        <v>27647</v>
      </c>
      <c r="AA142">
        <v>27532</v>
      </c>
      <c r="AB142">
        <v>27111</v>
      </c>
      <c r="AC142">
        <v>26102</v>
      </c>
      <c r="AD142">
        <v>25425</v>
      </c>
      <c r="AE142">
        <v>24726</v>
      </c>
      <c r="AF142">
        <v>24061</v>
      </c>
      <c r="AG142">
        <v>23121</v>
      </c>
      <c r="AH142">
        <v>22684</v>
      </c>
      <c r="AI142">
        <v>21921</v>
      </c>
      <c r="AJ142">
        <v>20863</v>
      </c>
      <c r="AK142">
        <v>20355</v>
      </c>
      <c r="AL142">
        <v>19468</v>
      </c>
      <c r="AM142">
        <v>18864</v>
      </c>
      <c r="AN142">
        <v>18267</v>
      </c>
      <c r="AO142">
        <v>17738</v>
      </c>
      <c r="AP142">
        <v>16874</v>
      </c>
      <c r="AQ142">
        <v>16522</v>
      </c>
      <c r="AR142">
        <v>15977</v>
      </c>
      <c r="AS142">
        <v>15118</v>
      </c>
      <c r="AT142">
        <v>14851</v>
      </c>
      <c r="AU142">
        <v>14010</v>
      </c>
      <c r="AV142">
        <v>13528</v>
      </c>
      <c r="AW142">
        <v>13146</v>
      </c>
      <c r="AX142">
        <v>12593</v>
      </c>
      <c r="AY142">
        <v>12249</v>
      </c>
      <c r="AZ142">
        <v>11692</v>
      </c>
    </row>
    <row r="143" spans="1:52" x14ac:dyDescent="0.25">
      <c r="A143" s="3" t="s">
        <v>108</v>
      </c>
      <c r="B143">
        <v>20862</v>
      </c>
      <c r="C143">
        <v>25626</v>
      </c>
      <c r="D143">
        <v>29303</v>
      </c>
      <c r="E143">
        <v>33055</v>
      </c>
      <c r="F143">
        <v>36303</v>
      </c>
      <c r="G143">
        <v>38956</v>
      </c>
      <c r="H143">
        <v>41235</v>
      </c>
      <c r="I143">
        <v>41902</v>
      </c>
      <c r="J143">
        <v>42589</v>
      </c>
      <c r="K143">
        <v>42561</v>
      </c>
      <c r="L143">
        <v>41155</v>
      </c>
      <c r="M143">
        <v>40438</v>
      </c>
      <c r="N143">
        <v>39384</v>
      </c>
      <c r="O143">
        <v>38613</v>
      </c>
      <c r="P143">
        <v>38079</v>
      </c>
      <c r="Q143">
        <v>36985</v>
      </c>
      <c r="R143">
        <v>36777</v>
      </c>
      <c r="S143">
        <v>35912</v>
      </c>
      <c r="T143">
        <v>35456</v>
      </c>
      <c r="U143">
        <v>35114</v>
      </c>
      <c r="V143">
        <v>34860</v>
      </c>
      <c r="W143">
        <v>33743</v>
      </c>
      <c r="X143">
        <v>33484</v>
      </c>
      <c r="Y143">
        <v>32604</v>
      </c>
      <c r="Z143">
        <v>32401</v>
      </c>
      <c r="AA143">
        <v>31381</v>
      </c>
      <c r="AB143">
        <v>30942</v>
      </c>
      <c r="AC143">
        <v>30505</v>
      </c>
      <c r="AD143">
        <v>29431</v>
      </c>
      <c r="AE143">
        <v>28797</v>
      </c>
      <c r="AF143">
        <v>27598</v>
      </c>
      <c r="AG143">
        <v>27119</v>
      </c>
      <c r="AH143">
        <v>25773</v>
      </c>
      <c r="AI143">
        <v>24806</v>
      </c>
      <c r="AJ143">
        <v>23965</v>
      </c>
      <c r="AK143">
        <v>23060</v>
      </c>
      <c r="AL143">
        <v>22002</v>
      </c>
      <c r="AM143">
        <v>21547</v>
      </c>
      <c r="AN143">
        <v>20878</v>
      </c>
      <c r="AO143">
        <v>20019</v>
      </c>
      <c r="AP143">
        <v>19170</v>
      </c>
      <c r="AQ143">
        <v>18519</v>
      </c>
      <c r="AR143">
        <v>17797</v>
      </c>
      <c r="AS143">
        <v>16937</v>
      </c>
      <c r="AT143">
        <v>16405</v>
      </c>
      <c r="AU143">
        <v>15731</v>
      </c>
      <c r="AV143">
        <v>15112</v>
      </c>
      <c r="AW143">
        <v>14666</v>
      </c>
      <c r="AX143">
        <v>14166</v>
      </c>
      <c r="AY143">
        <v>13638</v>
      </c>
      <c r="AZ143">
        <v>13146</v>
      </c>
    </row>
    <row r="144" spans="1:52" x14ac:dyDescent="0.25">
      <c r="A144" s="3" t="s">
        <v>109</v>
      </c>
      <c r="B144">
        <v>13848</v>
      </c>
      <c r="C144">
        <v>16384</v>
      </c>
      <c r="D144">
        <v>18001</v>
      </c>
      <c r="E144">
        <v>19872</v>
      </c>
      <c r="F144">
        <v>21384</v>
      </c>
      <c r="G144">
        <v>23170</v>
      </c>
      <c r="H144">
        <v>24299</v>
      </c>
      <c r="I144">
        <v>25499</v>
      </c>
      <c r="J144">
        <v>26052</v>
      </c>
      <c r="K144">
        <v>26758</v>
      </c>
      <c r="L144">
        <v>27633</v>
      </c>
      <c r="M144">
        <v>28184</v>
      </c>
      <c r="N144">
        <v>27970</v>
      </c>
      <c r="O144">
        <v>28143</v>
      </c>
      <c r="P144">
        <v>28329</v>
      </c>
      <c r="Q144">
        <v>28461</v>
      </c>
      <c r="R144">
        <v>28251</v>
      </c>
      <c r="S144">
        <v>28477</v>
      </c>
      <c r="T144">
        <v>28218</v>
      </c>
      <c r="U144">
        <v>27852</v>
      </c>
      <c r="V144">
        <v>27969</v>
      </c>
      <c r="W144">
        <v>27482</v>
      </c>
      <c r="X144">
        <v>27063</v>
      </c>
      <c r="Y144">
        <v>26675</v>
      </c>
      <c r="Z144">
        <v>26195</v>
      </c>
      <c r="AA144">
        <v>25900</v>
      </c>
      <c r="AB144">
        <v>25592</v>
      </c>
      <c r="AC144">
        <v>25012</v>
      </c>
      <c r="AD144">
        <v>24450</v>
      </c>
      <c r="AE144">
        <v>23938</v>
      </c>
      <c r="AF144">
        <v>23317</v>
      </c>
      <c r="AG144">
        <v>22680</v>
      </c>
      <c r="AH144">
        <v>22169</v>
      </c>
      <c r="AI144">
        <v>21255</v>
      </c>
      <c r="AJ144">
        <v>20625</v>
      </c>
      <c r="AK144">
        <v>20271</v>
      </c>
      <c r="AL144">
        <v>19469</v>
      </c>
      <c r="AM144">
        <v>18900</v>
      </c>
      <c r="AN144">
        <v>18379</v>
      </c>
      <c r="AO144">
        <v>17738</v>
      </c>
      <c r="AP144">
        <v>17022</v>
      </c>
      <c r="AQ144">
        <v>16599</v>
      </c>
      <c r="AR144">
        <v>15975</v>
      </c>
      <c r="AS144">
        <v>15448</v>
      </c>
      <c r="AT144">
        <v>15172</v>
      </c>
      <c r="AU144">
        <v>14456</v>
      </c>
      <c r="AV144">
        <v>14074</v>
      </c>
      <c r="AW144">
        <v>13369</v>
      </c>
      <c r="AX144">
        <v>12969</v>
      </c>
      <c r="AY144">
        <v>12598</v>
      </c>
      <c r="AZ144">
        <v>12107</v>
      </c>
    </row>
    <row r="145" spans="1:52" x14ac:dyDescent="0.25">
      <c r="A145" s="3" t="s">
        <v>110</v>
      </c>
      <c r="B145">
        <v>16409</v>
      </c>
      <c r="C145">
        <v>19895</v>
      </c>
      <c r="D145">
        <v>22526</v>
      </c>
      <c r="E145">
        <v>24742</v>
      </c>
      <c r="F145">
        <v>27322</v>
      </c>
      <c r="G145">
        <v>29261</v>
      </c>
      <c r="H145">
        <v>30799</v>
      </c>
      <c r="I145">
        <v>31548</v>
      </c>
      <c r="J145">
        <v>32035</v>
      </c>
      <c r="K145">
        <v>32431</v>
      </c>
      <c r="L145">
        <v>32460</v>
      </c>
      <c r="M145">
        <v>31832</v>
      </c>
      <c r="N145">
        <v>31782</v>
      </c>
      <c r="O145">
        <v>31274</v>
      </c>
      <c r="P145">
        <v>30770</v>
      </c>
      <c r="Q145">
        <v>31045</v>
      </c>
      <c r="R145">
        <v>30621</v>
      </c>
      <c r="S145">
        <v>30335</v>
      </c>
      <c r="T145">
        <v>30007</v>
      </c>
      <c r="U145">
        <v>29664</v>
      </c>
      <c r="V145">
        <v>29026</v>
      </c>
      <c r="W145">
        <v>28643</v>
      </c>
      <c r="X145">
        <v>28508</v>
      </c>
      <c r="Y145">
        <v>28088</v>
      </c>
      <c r="Z145">
        <v>27527</v>
      </c>
      <c r="AA145">
        <v>26993</v>
      </c>
      <c r="AB145">
        <v>26470</v>
      </c>
      <c r="AC145">
        <v>25882</v>
      </c>
      <c r="AD145">
        <v>25003</v>
      </c>
      <c r="AE145">
        <v>24655</v>
      </c>
      <c r="AF145">
        <v>23484</v>
      </c>
      <c r="AG145">
        <v>23371</v>
      </c>
      <c r="AH145">
        <v>22559</v>
      </c>
      <c r="AI145">
        <v>21751</v>
      </c>
      <c r="AJ145">
        <v>20858</v>
      </c>
      <c r="AK145">
        <v>20346</v>
      </c>
      <c r="AL145">
        <v>19589</v>
      </c>
      <c r="AM145">
        <v>18853</v>
      </c>
      <c r="AN145">
        <v>18150</v>
      </c>
      <c r="AO145">
        <v>17978</v>
      </c>
      <c r="AP145">
        <v>17268</v>
      </c>
      <c r="AQ145">
        <v>16506</v>
      </c>
      <c r="AR145">
        <v>15898</v>
      </c>
      <c r="AS145">
        <v>15482</v>
      </c>
      <c r="AT145">
        <v>14784</v>
      </c>
      <c r="AU145">
        <v>14181</v>
      </c>
      <c r="AV145">
        <v>13633</v>
      </c>
      <c r="AW145">
        <v>13151</v>
      </c>
      <c r="AX145">
        <v>12706</v>
      </c>
      <c r="AY145">
        <v>12167</v>
      </c>
      <c r="AZ145">
        <v>11786</v>
      </c>
    </row>
    <row r="146" spans="1:52" x14ac:dyDescent="0.25">
      <c r="A146" s="3" t="s">
        <v>111</v>
      </c>
      <c r="B146">
        <v>18060</v>
      </c>
      <c r="C146">
        <v>22074</v>
      </c>
      <c r="D146">
        <v>25088</v>
      </c>
      <c r="E146">
        <v>28316</v>
      </c>
      <c r="F146">
        <v>31211</v>
      </c>
      <c r="G146">
        <v>33262</v>
      </c>
      <c r="H146">
        <v>34767</v>
      </c>
      <c r="I146">
        <v>35785</v>
      </c>
      <c r="J146">
        <v>35861</v>
      </c>
      <c r="K146">
        <v>35277</v>
      </c>
      <c r="L146">
        <v>34237</v>
      </c>
      <c r="M146">
        <v>33358</v>
      </c>
      <c r="N146">
        <v>32210</v>
      </c>
      <c r="O146">
        <v>31697</v>
      </c>
      <c r="P146">
        <v>30609</v>
      </c>
      <c r="Q146">
        <v>29910</v>
      </c>
      <c r="R146">
        <v>29469</v>
      </c>
      <c r="S146">
        <v>28983</v>
      </c>
      <c r="T146">
        <v>28294</v>
      </c>
      <c r="U146">
        <v>28189</v>
      </c>
      <c r="V146">
        <v>27593</v>
      </c>
      <c r="W146">
        <v>26779</v>
      </c>
      <c r="X146">
        <v>26470</v>
      </c>
      <c r="Y146">
        <v>26111</v>
      </c>
      <c r="Z146">
        <v>25662</v>
      </c>
      <c r="AA146">
        <v>24765</v>
      </c>
      <c r="AB146">
        <v>24295</v>
      </c>
      <c r="AC146">
        <v>23789</v>
      </c>
      <c r="AD146">
        <v>22967</v>
      </c>
      <c r="AE146">
        <v>22739</v>
      </c>
      <c r="AF146">
        <v>21542</v>
      </c>
      <c r="AG146">
        <v>20864</v>
      </c>
      <c r="AH146">
        <v>20282</v>
      </c>
      <c r="AI146">
        <v>19654</v>
      </c>
      <c r="AJ146">
        <v>18556</v>
      </c>
      <c r="AK146">
        <v>18126</v>
      </c>
      <c r="AL146">
        <v>17325</v>
      </c>
      <c r="AM146">
        <v>16959</v>
      </c>
      <c r="AN146">
        <v>16132</v>
      </c>
      <c r="AO146">
        <v>15635</v>
      </c>
      <c r="AP146">
        <v>14952</v>
      </c>
      <c r="AQ146">
        <v>14512</v>
      </c>
      <c r="AR146">
        <v>13955</v>
      </c>
      <c r="AS146">
        <v>13532</v>
      </c>
      <c r="AT146">
        <v>13031</v>
      </c>
      <c r="AU146">
        <v>12373</v>
      </c>
      <c r="AV146">
        <v>11979</v>
      </c>
      <c r="AW146">
        <v>11326</v>
      </c>
      <c r="AX146">
        <v>11181</v>
      </c>
      <c r="AY146">
        <v>10670</v>
      </c>
      <c r="AZ146">
        <v>10363</v>
      </c>
    </row>
    <row r="147" spans="1:52" x14ac:dyDescent="0.25">
      <c r="A147" s="3" t="s">
        <v>112</v>
      </c>
      <c r="B147">
        <v>16956</v>
      </c>
      <c r="C147">
        <v>21063</v>
      </c>
      <c r="D147">
        <v>23840</v>
      </c>
      <c r="E147">
        <v>26780</v>
      </c>
      <c r="F147">
        <v>29420</v>
      </c>
      <c r="G147">
        <v>31762</v>
      </c>
      <c r="H147">
        <v>33291</v>
      </c>
      <c r="I147">
        <v>34076</v>
      </c>
      <c r="J147">
        <v>33752</v>
      </c>
      <c r="K147">
        <v>33395</v>
      </c>
      <c r="L147">
        <v>32416</v>
      </c>
      <c r="M147">
        <v>31642</v>
      </c>
      <c r="N147">
        <v>30621</v>
      </c>
      <c r="O147">
        <v>29831</v>
      </c>
      <c r="P147">
        <v>28868</v>
      </c>
      <c r="Q147">
        <v>28179</v>
      </c>
      <c r="R147">
        <v>27876</v>
      </c>
      <c r="S147">
        <v>27190</v>
      </c>
      <c r="T147">
        <v>27067</v>
      </c>
      <c r="U147">
        <v>26218</v>
      </c>
      <c r="V147">
        <v>25742</v>
      </c>
      <c r="W147">
        <v>25861</v>
      </c>
      <c r="X147">
        <v>24872</v>
      </c>
      <c r="Y147">
        <v>24478</v>
      </c>
      <c r="Z147">
        <v>24117</v>
      </c>
      <c r="AA147">
        <v>23594</v>
      </c>
      <c r="AB147">
        <v>23044</v>
      </c>
      <c r="AC147">
        <v>22309</v>
      </c>
      <c r="AD147">
        <v>21668</v>
      </c>
      <c r="AE147">
        <v>21237</v>
      </c>
      <c r="AF147">
        <v>20107</v>
      </c>
      <c r="AG147">
        <v>19670</v>
      </c>
      <c r="AH147">
        <v>19005</v>
      </c>
      <c r="AI147">
        <v>18218</v>
      </c>
      <c r="AJ147">
        <v>17693</v>
      </c>
      <c r="AK147">
        <v>17013</v>
      </c>
      <c r="AL147">
        <v>16448</v>
      </c>
      <c r="AM147">
        <v>15708</v>
      </c>
      <c r="AN147">
        <v>15199</v>
      </c>
      <c r="AO147">
        <v>14790</v>
      </c>
      <c r="AP147">
        <v>14082</v>
      </c>
      <c r="AQ147">
        <v>13598</v>
      </c>
      <c r="AR147">
        <v>12872</v>
      </c>
      <c r="AS147">
        <v>12610</v>
      </c>
      <c r="AT147">
        <v>12227</v>
      </c>
      <c r="AU147">
        <v>11659</v>
      </c>
      <c r="AV147">
        <v>11197</v>
      </c>
      <c r="AW147">
        <v>10943</v>
      </c>
      <c r="AX147">
        <v>10385</v>
      </c>
      <c r="AY147">
        <v>10175</v>
      </c>
      <c r="AZ147">
        <v>9782</v>
      </c>
    </row>
    <row r="148" spans="1:52" x14ac:dyDescent="0.25">
      <c r="A148" s="3" t="s">
        <v>113</v>
      </c>
      <c r="B148">
        <v>13765</v>
      </c>
      <c r="C148">
        <v>16192</v>
      </c>
      <c r="D148">
        <v>17986</v>
      </c>
      <c r="E148">
        <v>20230</v>
      </c>
      <c r="F148">
        <v>21675</v>
      </c>
      <c r="G148">
        <v>23159</v>
      </c>
      <c r="H148">
        <v>24588</v>
      </c>
      <c r="I148">
        <v>25444</v>
      </c>
      <c r="J148">
        <v>26239</v>
      </c>
      <c r="K148">
        <v>26563</v>
      </c>
      <c r="L148">
        <v>26970</v>
      </c>
      <c r="M148">
        <v>26770</v>
      </c>
      <c r="N148">
        <v>27252</v>
      </c>
      <c r="O148">
        <v>27062</v>
      </c>
      <c r="P148">
        <v>27053</v>
      </c>
      <c r="Q148">
        <v>26996</v>
      </c>
      <c r="R148">
        <v>27099</v>
      </c>
      <c r="S148">
        <v>26911</v>
      </c>
      <c r="T148">
        <v>26735</v>
      </c>
      <c r="U148">
        <v>26165</v>
      </c>
      <c r="V148">
        <v>25904</v>
      </c>
      <c r="W148">
        <v>26007</v>
      </c>
      <c r="X148">
        <v>25579</v>
      </c>
      <c r="Y148">
        <v>24960</v>
      </c>
      <c r="Z148">
        <v>24741</v>
      </c>
      <c r="AA148">
        <v>24428</v>
      </c>
      <c r="AB148">
        <v>23894</v>
      </c>
      <c r="AC148">
        <v>23301</v>
      </c>
      <c r="AD148">
        <v>22644</v>
      </c>
      <c r="AE148">
        <v>22235</v>
      </c>
      <c r="AF148">
        <v>21703</v>
      </c>
      <c r="AG148">
        <v>21073</v>
      </c>
      <c r="AH148">
        <v>20537</v>
      </c>
      <c r="AI148">
        <v>19985</v>
      </c>
      <c r="AJ148">
        <v>19343</v>
      </c>
      <c r="AK148">
        <v>18780</v>
      </c>
      <c r="AL148">
        <v>18232</v>
      </c>
      <c r="AM148">
        <v>17595</v>
      </c>
      <c r="AN148">
        <v>17303</v>
      </c>
      <c r="AO148">
        <v>16480</v>
      </c>
      <c r="AP148">
        <v>15975</v>
      </c>
      <c r="AQ148">
        <v>15272</v>
      </c>
      <c r="AR148">
        <v>14875</v>
      </c>
      <c r="AS148">
        <v>14276</v>
      </c>
      <c r="AT148">
        <v>13699</v>
      </c>
      <c r="AU148">
        <v>13335</v>
      </c>
      <c r="AV148">
        <v>12764</v>
      </c>
      <c r="AW148">
        <v>12273</v>
      </c>
      <c r="AX148">
        <v>12167</v>
      </c>
      <c r="AY148">
        <v>11581</v>
      </c>
      <c r="AZ148">
        <v>11256</v>
      </c>
    </row>
    <row r="149" spans="1:52" x14ac:dyDescent="0.25">
      <c r="A149" s="3" t="s">
        <v>114</v>
      </c>
      <c r="B149">
        <v>16864</v>
      </c>
      <c r="C149">
        <v>20888</v>
      </c>
      <c r="D149">
        <v>23444</v>
      </c>
      <c r="E149">
        <v>26292</v>
      </c>
      <c r="F149">
        <v>28831</v>
      </c>
      <c r="G149">
        <v>30989</v>
      </c>
      <c r="H149">
        <v>32455</v>
      </c>
      <c r="I149">
        <v>33130</v>
      </c>
      <c r="J149">
        <v>33936</v>
      </c>
      <c r="K149">
        <v>33357</v>
      </c>
      <c r="L149">
        <v>32373</v>
      </c>
      <c r="M149">
        <v>32013</v>
      </c>
      <c r="N149">
        <v>31245</v>
      </c>
      <c r="O149">
        <v>30619</v>
      </c>
      <c r="P149">
        <v>29865</v>
      </c>
      <c r="Q149">
        <v>29221</v>
      </c>
      <c r="R149">
        <v>29114</v>
      </c>
      <c r="S149">
        <v>28513</v>
      </c>
      <c r="T149">
        <v>28407</v>
      </c>
      <c r="U149">
        <v>27502</v>
      </c>
      <c r="V149">
        <v>27410</v>
      </c>
      <c r="W149">
        <v>27042</v>
      </c>
      <c r="X149">
        <v>26738</v>
      </c>
      <c r="Y149">
        <v>26151</v>
      </c>
      <c r="Z149">
        <v>25618</v>
      </c>
      <c r="AA149">
        <v>25318</v>
      </c>
      <c r="AB149">
        <v>24503</v>
      </c>
      <c r="AC149">
        <v>23805</v>
      </c>
      <c r="AD149">
        <v>23451</v>
      </c>
      <c r="AE149">
        <v>22572</v>
      </c>
      <c r="AF149">
        <v>21865</v>
      </c>
      <c r="AG149">
        <v>21114</v>
      </c>
      <c r="AH149">
        <v>20847</v>
      </c>
      <c r="AI149">
        <v>20086</v>
      </c>
      <c r="AJ149">
        <v>18896</v>
      </c>
      <c r="AK149">
        <v>18623</v>
      </c>
      <c r="AL149">
        <v>17654</v>
      </c>
      <c r="AM149">
        <v>17311</v>
      </c>
      <c r="AN149">
        <v>16312</v>
      </c>
      <c r="AO149">
        <v>16061</v>
      </c>
      <c r="AP149">
        <v>15369</v>
      </c>
      <c r="AQ149">
        <v>14987</v>
      </c>
      <c r="AR149">
        <v>14249</v>
      </c>
      <c r="AS149">
        <v>13678</v>
      </c>
      <c r="AT149">
        <v>13159</v>
      </c>
      <c r="AU149">
        <v>12775</v>
      </c>
      <c r="AV149">
        <v>12190</v>
      </c>
      <c r="AW149">
        <v>11679</v>
      </c>
      <c r="AX149">
        <v>11220</v>
      </c>
      <c r="AY149">
        <v>10796</v>
      </c>
      <c r="AZ149">
        <v>10614</v>
      </c>
    </row>
    <row r="150" spans="1:52" x14ac:dyDescent="0.25">
      <c r="A150" s="3" t="s">
        <v>115</v>
      </c>
      <c r="B150">
        <v>12405</v>
      </c>
      <c r="C150">
        <v>15064</v>
      </c>
      <c r="D150">
        <v>17025</v>
      </c>
      <c r="E150">
        <v>18909</v>
      </c>
      <c r="F150">
        <v>20259</v>
      </c>
      <c r="G150">
        <v>21663</v>
      </c>
      <c r="H150">
        <v>22389</v>
      </c>
      <c r="I150">
        <v>23563</v>
      </c>
      <c r="J150">
        <v>23931</v>
      </c>
      <c r="K150">
        <v>23791</v>
      </c>
      <c r="L150">
        <v>23908</v>
      </c>
      <c r="M150">
        <v>23680</v>
      </c>
      <c r="N150">
        <v>23622</v>
      </c>
      <c r="O150">
        <v>22910</v>
      </c>
      <c r="P150">
        <v>22700</v>
      </c>
      <c r="Q150">
        <v>22242</v>
      </c>
      <c r="R150">
        <v>22437</v>
      </c>
      <c r="S150">
        <v>22452</v>
      </c>
      <c r="T150">
        <v>22159</v>
      </c>
      <c r="U150">
        <v>21621</v>
      </c>
      <c r="V150">
        <v>21271</v>
      </c>
      <c r="W150">
        <v>20829</v>
      </c>
      <c r="X150">
        <v>20661</v>
      </c>
      <c r="Y150">
        <v>20643</v>
      </c>
      <c r="Z150">
        <v>20044</v>
      </c>
      <c r="AA150">
        <v>19869</v>
      </c>
      <c r="AB150">
        <v>19419</v>
      </c>
      <c r="AC150">
        <v>18889</v>
      </c>
      <c r="AD150">
        <v>18417</v>
      </c>
      <c r="AE150">
        <v>18160</v>
      </c>
      <c r="AF150">
        <v>17509</v>
      </c>
      <c r="AG150">
        <v>16889</v>
      </c>
      <c r="AH150">
        <v>16584</v>
      </c>
      <c r="AI150">
        <v>16119</v>
      </c>
      <c r="AJ150">
        <v>15365</v>
      </c>
      <c r="AK150">
        <v>14939</v>
      </c>
      <c r="AL150">
        <v>14457</v>
      </c>
      <c r="AM150">
        <v>14113</v>
      </c>
      <c r="AN150">
        <v>13508</v>
      </c>
      <c r="AO150">
        <v>13188</v>
      </c>
      <c r="AP150">
        <v>12714</v>
      </c>
      <c r="AQ150">
        <v>12298</v>
      </c>
      <c r="AR150">
        <v>11847</v>
      </c>
      <c r="AS150">
        <v>11451</v>
      </c>
      <c r="AT150">
        <v>11049</v>
      </c>
      <c r="AU150">
        <v>10504</v>
      </c>
      <c r="AV150">
        <v>10123</v>
      </c>
      <c r="AW150">
        <v>9653</v>
      </c>
      <c r="AX150">
        <v>9393</v>
      </c>
      <c r="AY150">
        <v>9174</v>
      </c>
      <c r="AZ150">
        <v>8762</v>
      </c>
    </row>
    <row r="151" spans="1:52" x14ac:dyDescent="0.25">
      <c r="A151" s="3" t="s">
        <v>116</v>
      </c>
      <c r="B151">
        <v>18622</v>
      </c>
      <c r="C151">
        <v>23036</v>
      </c>
      <c r="D151">
        <v>26416</v>
      </c>
      <c r="E151">
        <v>29230</v>
      </c>
      <c r="F151">
        <v>32317</v>
      </c>
      <c r="G151">
        <v>34388</v>
      </c>
      <c r="H151">
        <v>36094</v>
      </c>
      <c r="I151">
        <v>37085</v>
      </c>
      <c r="J151">
        <v>37464</v>
      </c>
      <c r="K151">
        <v>37144</v>
      </c>
      <c r="L151">
        <v>36842</v>
      </c>
      <c r="M151">
        <v>36187</v>
      </c>
      <c r="N151">
        <v>35258</v>
      </c>
      <c r="O151">
        <v>34179</v>
      </c>
      <c r="P151">
        <v>33786</v>
      </c>
      <c r="Q151">
        <v>33108</v>
      </c>
      <c r="R151">
        <v>32859</v>
      </c>
      <c r="S151">
        <v>32494</v>
      </c>
      <c r="T151">
        <v>31897</v>
      </c>
      <c r="U151">
        <v>31496</v>
      </c>
      <c r="V151">
        <v>30961</v>
      </c>
      <c r="W151">
        <v>30734</v>
      </c>
      <c r="X151">
        <v>29987</v>
      </c>
      <c r="Y151">
        <v>29642</v>
      </c>
      <c r="Z151">
        <v>29006</v>
      </c>
      <c r="AA151">
        <v>28741</v>
      </c>
      <c r="AB151">
        <v>27718</v>
      </c>
      <c r="AC151">
        <v>26981</v>
      </c>
      <c r="AD151">
        <v>26631</v>
      </c>
      <c r="AE151">
        <v>25788</v>
      </c>
      <c r="AF151">
        <v>24784</v>
      </c>
      <c r="AG151">
        <v>24167</v>
      </c>
      <c r="AH151">
        <v>23365</v>
      </c>
      <c r="AI151">
        <v>22570</v>
      </c>
      <c r="AJ151">
        <v>21431</v>
      </c>
      <c r="AK151">
        <v>20795</v>
      </c>
      <c r="AL151">
        <v>20092</v>
      </c>
      <c r="AM151">
        <v>19540</v>
      </c>
      <c r="AN151">
        <v>18864</v>
      </c>
      <c r="AO151">
        <v>18324</v>
      </c>
      <c r="AP151">
        <v>17713</v>
      </c>
      <c r="AQ151">
        <v>16916</v>
      </c>
      <c r="AR151">
        <v>16003</v>
      </c>
      <c r="AS151">
        <v>15703</v>
      </c>
      <c r="AT151">
        <v>14874</v>
      </c>
      <c r="AU151">
        <v>14609</v>
      </c>
      <c r="AV151">
        <v>13992</v>
      </c>
      <c r="AW151">
        <v>13379</v>
      </c>
      <c r="AX151">
        <v>12702</v>
      </c>
      <c r="AY151">
        <v>12310</v>
      </c>
      <c r="AZ151">
        <v>12077</v>
      </c>
    </row>
    <row r="152" spans="1:52" x14ac:dyDescent="0.25">
      <c r="A152" s="3" t="s">
        <v>117</v>
      </c>
      <c r="B152">
        <v>17407</v>
      </c>
      <c r="C152">
        <v>21038</v>
      </c>
      <c r="D152">
        <v>24303</v>
      </c>
      <c r="E152">
        <v>26998</v>
      </c>
      <c r="F152">
        <v>29238</v>
      </c>
      <c r="G152">
        <v>30977</v>
      </c>
      <c r="H152">
        <v>32946</v>
      </c>
      <c r="I152">
        <v>33996</v>
      </c>
      <c r="J152">
        <v>34876</v>
      </c>
      <c r="K152">
        <v>35235</v>
      </c>
      <c r="L152">
        <v>34740</v>
      </c>
      <c r="M152">
        <v>34264</v>
      </c>
      <c r="N152">
        <v>33322</v>
      </c>
      <c r="O152">
        <v>32918</v>
      </c>
      <c r="P152">
        <v>32476</v>
      </c>
      <c r="Q152">
        <v>31891</v>
      </c>
      <c r="R152">
        <v>31774</v>
      </c>
      <c r="S152">
        <v>31339</v>
      </c>
      <c r="T152">
        <v>30840</v>
      </c>
      <c r="U152">
        <v>30807</v>
      </c>
      <c r="V152">
        <v>29934</v>
      </c>
      <c r="W152">
        <v>29921</v>
      </c>
      <c r="X152">
        <v>28808</v>
      </c>
      <c r="Y152">
        <v>29048</v>
      </c>
      <c r="Z152">
        <v>27924</v>
      </c>
      <c r="AA152">
        <v>27767</v>
      </c>
      <c r="AB152">
        <v>26638</v>
      </c>
      <c r="AC152">
        <v>26375</v>
      </c>
      <c r="AD152">
        <v>25568</v>
      </c>
      <c r="AE152">
        <v>25331</v>
      </c>
      <c r="AF152">
        <v>24393</v>
      </c>
      <c r="AG152">
        <v>23660</v>
      </c>
      <c r="AH152">
        <v>22550</v>
      </c>
      <c r="AI152">
        <v>22659</v>
      </c>
      <c r="AJ152">
        <v>21279</v>
      </c>
      <c r="AK152">
        <v>20861</v>
      </c>
      <c r="AL152">
        <v>19818</v>
      </c>
      <c r="AM152">
        <v>19146</v>
      </c>
      <c r="AN152">
        <v>18746</v>
      </c>
      <c r="AO152">
        <v>18247</v>
      </c>
      <c r="AP152">
        <v>17676</v>
      </c>
      <c r="AQ152">
        <v>16855</v>
      </c>
      <c r="AR152">
        <v>15858</v>
      </c>
      <c r="AS152">
        <v>15478</v>
      </c>
      <c r="AT152">
        <v>15094</v>
      </c>
      <c r="AU152">
        <v>14532</v>
      </c>
      <c r="AV152">
        <v>13884</v>
      </c>
      <c r="AW152">
        <v>13664</v>
      </c>
      <c r="AX152">
        <v>12903</v>
      </c>
      <c r="AY152">
        <v>12340</v>
      </c>
      <c r="AZ152">
        <v>12051</v>
      </c>
    </row>
    <row r="153" spans="1:52" x14ac:dyDescent="0.25">
      <c r="A153" s="3" t="s">
        <v>118</v>
      </c>
      <c r="B153">
        <v>13015</v>
      </c>
      <c r="C153">
        <v>15374</v>
      </c>
      <c r="D153">
        <v>16716</v>
      </c>
      <c r="E153">
        <v>18619</v>
      </c>
      <c r="F153">
        <v>20086</v>
      </c>
      <c r="G153">
        <v>21442</v>
      </c>
      <c r="H153">
        <v>22795</v>
      </c>
      <c r="I153">
        <v>23805</v>
      </c>
      <c r="J153">
        <v>24724</v>
      </c>
      <c r="K153">
        <v>25371</v>
      </c>
      <c r="L153">
        <v>25696</v>
      </c>
      <c r="M153">
        <v>26056</v>
      </c>
      <c r="N153">
        <v>25887</v>
      </c>
      <c r="O153">
        <v>25934</v>
      </c>
      <c r="P153">
        <v>26121</v>
      </c>
      <c r="Q153">
        <v>26273</v>
      </c>
      <c r="R153">
        <v>26668</v>
      </c>
      <c r="S153">
        <v>26079</v>
      </c>
      <c r="T153">
        <v>26134</v>
      </c>
      <c r="U153">
        <v>26026</v>
      </c>
      <c r="V153">
        <v>25560</v>
      </c>
      <c r="W153">
        <v>25105</v>
      </c>
      <c r="X153">
        <v>24872</v>
      </c>
      <c r="Y153">
        <v>24624</v>
      </c>
      <c r="Z153">
        <v>23897</v>
      </c>
      <c r="AA153">
        <v>23736</v>
      </c>
      <c r="AB153">
        <v>23512</v>
      </c>
      <c r="AC153">
        <v>22558</v>
      </c>
      <c r="AD153">
        <v>22493</v>
      </c>
      <c r="AE153">
        <v>21949</v>
      </c>
      <c r="AF153">
        <v>21463</v>
      </c>
      <c r="AG153">
        <v>20779</v>
      </c>
      <c r="AH153">
        <v>20599</v>
      </c>
      <c r="AI153">
        <v>19810</v>
      </c>
      <c r="AJ153">
        <v>18951</v>
      </c>
      <c r="AK153">
        <v>18777</v>
      </c>
      <c r="AL153">
        <v>17701</v>
      </c>
      <c r="AM153">
        <v>17612</v>
      </c>
      <c r="AN153">
        <v>16730</v>
      </c>
      <c r="AO153">
        <v>16338</v>
      </c>
      <c r="AP153">
        <v>15982</v>
      </c>
      <c r="AQ153">
        <v>15317</v>
      </c>
      <c r="AR153">
        <v>14737</v>
      </c>
      <c r="AS153">
        <v>14008</v>
      </c>
      <c r="AT153">
        <v>13552</v>
      </c>
      <c r="AU153">
        <v>13084</v>
      </c>
      <c r="AV153">
        <v>12610</v>
      </c>
      <c r="AW153">
        <v>12131</v>
      </c>
      <c r="AX153">
        <v>11787</v>
      </c>
      <c r="AY153">
        <v>11286</v>
      </c>
      <c r="AZ153">
        <v>11122</v>
      </c>
    </row>
    <row r="154" spans="1:52" x14ac:dyDescent="0.25">
      <c r="A154" s="3" t="s">
        <v>119</v>
      </c>
      <c r="B154">
        <v>16869</v>
      </c>
      <c r="C154">
        <v>21041</v>
      </c>
      <c r="D154">
        <v>24028</v>
      </c>
      <c r="E154">
        <v>26921</v>
      </c>
      <c r="F154">
        <v>29505</v>
      </c>
      <c r="G154">
        <v>31259</v>
      </c>
      <c r="H154">
        <v>32737</v>
      </c>
      <c r="I154">
        <v>34014</v>
      </c>
      <c r="J154">
        <v>34682</v>
      </c>
      <c r="K154">
        <v>34322</v>
      </c>
      <c r="L154">
        <v>33932</v>
      </c>
      <c r="M154">
        <v>33383</v>
      </c>
      <c r="N154">
        <v>32793</v>
      </c>
      <c r="O154">
        <v>31912</v>
      </c>
      <c r="P154">
        <v>31409</v>
      </c>
      <c r="Q154">
        <v>30711</v>
      </c>
      <c r="R154">
        <v>30203</v>
      </c>
      <c r="S154">
        <v>29680</v>
      </c>
      <c r="T154">
        <v>29234</v>
      </c>
      <c r="U154">
        <v>28873</v>
      </c>
      <c r="V154">
        <v>28270</v>
      </c>
      <c r="W154">
        <v>28166</v>
      </c>
      <c r="X154">
        <v>27608</v>
      </c>
      <c r="Y154">
        <v>27162</v>
      </c>
      <c r="Z154">
        <v>26628</v>
      </c>
      <c r="AA154">
        <v>25959</v>
      </c>
      <c r="AB154">
        <v>25296</v>
      </c>
      <c r="AC154">
        <v>25143</v>
      </c>
      <c r="AD154">
        <v>24148</v>
      </c>
      <c r="AE154">
        <v>23850</v>
      </c>
      <c r="AF154">
        <v>22530</v>
      </c>
      <c r="AG154">
        <v>21811</v>
      </c>
      <c r="AH154">
        <v>21077</v>
      </c>
      <c r="AI154">
        <v>20432</v>
      </c>
      <c r="AJ154">
        <v>19768</v>
      </c>
      <c r="AK154">
        <v>19073</v>
      </c>
      <c r="AL154">
        <v>18468</v>
      </c>
      <c r="AM154">
        <v>18053</v>
      </c>
      <c r="AN154">
        <v>16809</v>
      </c>
      <c r="AO154">
        <v>16581</v>
      </c>
      <c r="AP154">
        <v>16080</v>
      </c>
      <c r="AQ154">
        <v>15733</v>
      </c>
      <c r="AR154">
        <v>15031</v>
      </c>
      <c r="AS154">
        <v>14256</v>
      </c>
      <c r="AT154">
        <v>13676</v>
      </c>
      <c r="AU154">
        <v>13320</v>
      </c>
      <c r="AV154">
        <v>12937</v>
      </c>
      <c r="AW154">
        <v>12318</v>
      </c>
      <c r="AX154">
        <v>12021</v>
      </c>
      <c r="AY154">
        <v>11489</v>
      </c>
      <c r="AZ154">
        <v>11019</v>
      </c>
    </row>
    <row r="155" spans="1:52" x14ac:dyDescent="0.25">
      <c r="A155" s="3" t="s">
        <v>120</v>
      </c>
      <c r="B155">
        <v>21888</v>
      </c>
      <c r="C155">
        <v>26844</v>
      </c>
      <c r="D155">
        <v>31067</v>
      </c>
      <c r="E155">
        <v>34220</v>
      </c>
      <c r="F155">
        <v>37811</v>
      </c>
      <c r="G155">
        <v>40268</v>
      </c>
      <c r="H155">
        <v>42162</v>
      </c>
      <c r="I155">
        <v>43557</v>
      </c>
      <c r="J155">
        <v>43978</v>
      </c>
      <c r="K155">
        <v>43592</v>
      </c>
      <c r="L155">
        <v>42301</v>
      </c>
      <c r="M155">
        <v>41748</v>
      </c>
      <c r="N155">
        <v>40383</v>
      </c>
      <c r="O155">
        <v>39686</v>
      </c>
      <c r="P155">
        <v>38416</v>
      </c>
      <c r="Q155">
        <v>37827</v>
      </c>
      <c r="R155">
        <v>37242</v>
      </c>
      <c r="S155">
        <v>36740</v>
      </c>
      <c r="T155">
        <v>36286</v>
      </c>
      <c r="U155">
        <v>35522</v>
      </c>
      <c r="V155">
        <v>34938</v>
      </c>
      <c r="W155">
        <v>34393</v>
      </c>
      <c r="X155">
        <v>33948</v>
      </c>
      <c r="Y155">
        <v>33707</v>
      </c>
      <c r="Z155">
        <v>32348</v>
      </c>
      <c r="AA155">
        <v>31838</v>
      </c>
      <c r="AB155">
        <v>31351</v>
      </c>
      <c r="AC155">
        <v>30292</v>
      </c>
      <c r="AD155">
        <v>29629</v>
      </c>
      <c r="AE155">
        <v>28754</v>
      </c>
      <c r="AF155">
        <v>27485</v>
      </c>
      <c r="AG155">
        <v>26635</v>
      </c>
      <c r="AH155">
        <v>25785</v>
      </c>
      <c r="AI155">
        <v>25200</v>
      </c>
      <c r="AJ155">
        <v>23811</v>
      </c>
      <c r="AK155">
        <v>23505</v>
      </c>
      <c r="AL155">
        <v>22348</v>
      </c>
      <c r="AM155">
        <v>21741</v>
      </c>
      <c r="AN155">
        <v>20732</v>
      </c>
      <c r="AO155">
        <v>20211</v>
      </c>
      <c r="AP155">
        <v>19537</v>
      </c>
      <c r="AQ155">
        <v>19093</v>
      </c>
      <c r="AR155">
        <v>18031</v>
      </c>
      <c r="AS155">
        <v>17315</v>
      </c>
      <c r="AT155">
        <v>16816</v>
      </c>
      <c r="AU155">
        <v>15858</v>
      </c>
      <c r="AV155">
        <v>15482</v>
      </c>
      <c r="AW155">
        <v>14823</v>
      </c>
      <c r="AX155">
        <v>14372</v>
      </c>
      <c r="AY155">
        <v>13677</v>
      </c>
      <c r="AZ155">
        <v>13425</v>
      </c>
    </row>
    <row r="156" spans="1:52" x14ac:dyDescent="0.25">
      <c r="A156" s="3" t="s">
        <v>121</v>
      </c>
      <c r="B156">
        <v>17375</v>
      </c>
      <c r="C156">
        <v>21423</v>
      </c>
      <c r="D156">
        <v>24550</v>
      </c>
      <c r="E156">
        <v>27224</v>
      </c>
      <c r="F156">
        <v>29754</v>
      </c>
      <c r="G156">
        <v>31520</v>
      </c>
      <c r="H156">
        <v>33105</v>
      </c>
      <c r="I156">
        <v>34280</v>
      </c>
      <c r="J156">
        <v>34796</v>
      </c>
      <c r="K156">
        <v>34554</v>
      </c>
      <c r="L156">
        <v>33846</v>
      </c>
      <c r="M156">
        <v>32877</v>
      </c>
      <c r="N156">
        <v>32381</v>
      </c>
      <c r="O156">
        <v>31609</v>
      </c>
      <c r="P156">
        <v>30780</v>
      </c>
      <c r="Q156">
        <v>30250</v>
      </c>
      <c r="R156">
        <v>29774</v>
      </c>
      <c r="S156">
        <v>29311</v>
      </c>
      <c r="T156">
        <v>28967</v>
      </c>
      <c r="U156">
        <v>28348</v>
      </c>
      <c r="V156">
        <v>27909</v>
      </c>
      <c r="W156">
        <v>27667</v>
      </c>
      <c r="X156">
        <v>27305</v>
      </c>
      <c r="Y156">
        <v>26790</v>
      </c>
      <c r="Z156">
        <v>25758</v>
      </c>
      <c r="AA156">
        <v>25535</v>
      </c>
      <c r="AB156">
        <v>24925</v>
      </c>
      <c r="AC156">
        <v>24279</v>
      </c>
      <c r="AD156">
        <v>23758</v>
      </c>
      <c r="AE156">
        <v>23318</v>
      </c>
      <c r="AF156">
        <v>22412</v>
      </c>
      <c r="AG156">
        <v>21327</v>
      </c>
      <c r="AH156">
        <v>21245</v>
      </c>
      <c r="AI156">
        <v>20374</v>
      </c>
      <c r="AJ156">
        <v>19163</v>
      </c>
      <c r="AK156">
        <v>18707</v>
      </c>
      <c r="AL156">
        <v>18155</v>
      </c>
      <c r="AM156">
        <v>17704</v>
      </c>
      <c r="AN156">
        <v>16927</v>
      </c>
      <c r="AO156">
        <v>16377</v>
      </c>
      <c r="AP156">
        <v>15766</v>
      </c>
      <c r="AQ156">
        <v>15136</v>
      </c>
      <c r="AR156">
        <v>14717</v>
      </c>
      <c r="AS156">
        <v>14083</v>
      </c>
      <c r="AT156">
        <v>13755</v>
      </c>
      <c r="AU156">
        <v>12956</v>
      </c>
      <c r="AV156">
        <v>12425</v>
      </c>
      <c r="AW156">
        <v>12172</v>
      </c>
      <c r="AX156">
        <v>11763</v>
      </c>
      <c r="AY156">
        <v>11243</v>
      </c>
      <c r="AZ156">
        <v>10896</v>
      </c>
    </row>
    <row r="157" spans="1:52" x14ac:dyDescent="0.25">
      <c r="A157" s="3" t="s">
        <v>122</v>
      </c>
      <c r="B157">
        <v>17700</v>
      </c>
      <c r="C157">
        <v>21792</v>
      </c>
      <c r="D157">
        <v>25095</v>
      </c>
      <c r="E157">
        <v>28097</v>
      </c>
      <c r="F157">
        <v>31159</v>
      </c>
      <c r="G157">
        <v>33190</v>
      </c>
      <c r="H157">
        <v>34697</v>
      </c>
      <c r="I157">
        <v>35531</v>
      </c>
      <c r="J157">
        <v>35909</v>
      </c>
      <c r="K157">
        <v>35390</v>
      </c>
      <c r="L157">
        <v>34504</v>
      </c>
      <c r="M157">
        <v>33679</v>
      </c>
      <c r="N157">
        <v>32521</v>
      </c>
      <c r="O157">
        <v>31468</v>
      </c>
      <c r="P157">
        <v>30813</v>
      </c>
      <c r="Q157">
        <v>30086</v>
      </c>
      <c r="R157">
        <v>29702</v>
      </c>
      <c r="S157">
        <v>29254</v>
      </c>
      <c r="T157">
        <v>28334</v>
      </c>
      <c r="U157">
        <v>27912</v>
      </c>
      <c r="V157">
        <v>27571</v>
      </c>
      <c r="W157">
        <v>26915</v>
      </c>
      <c r="X157">
        <v>26641</v>
      </c>
      <c r="Y157">
        <v>26404</v>
      </c>
      <c r="Z157">
        <v>25526</v>
      </c>
      <c r="AA157">
        <v>24949</v>
      </c>
      <c r="AB157">
        <v>24351</v>
      </c>
      <c r="AC157">
        <v>23654</v>
      </c>
      <c r="AD157">
        <v>22945</v>
      </c>
      <c r="AE157">
        <v>22546</v>
      </c>
      <c r="AF157">
        <v>21424</v>
      </c>
      <c r="AG157">
        <v>20914</v>
      </c>
      <c r="AH157">
        <v>20162</v>
      </c>
      <c r="AI157">
        <v>19390</v>
      </c>
      <c r="AJ157">
        <v>18471</v>
      </c>
      <c r="AK157">
        <v>18181</v>
      </c>
      <c r="AL157">
        <v>17498</v>
      </c>
      <c r="AM157">
        <v>16614</v>
      </c>
      <c r="AN157">
        <v>15894</v>
      </c>
      <c r="AO157">
        <v>15623</v>
      </c>
      <c r="AP157">
        <v>15111</v>
      </c>
      <c r="AQ157">
        <v>14487</v>
      </c>
      <c r="AR157">
        <v>13901</v>
      </c>
      <c r="AS157">
        <v>13447</v>
      </c>
      <c r="AT157">
        <v>12915</v>
      </c>
      <c r="AU157">
        <v>12415</v>
      </c>
      <c r="AV157">
        <v>11906</v>
      </c>
      <c r="AW157">
        <v>11618</v>
      </c>
      <c r="AX157">
        <v>11009</v>
      </c>
      <c r="AY157">
        <v>10695</v>
      </c>
      <c r="AZ157">
        <v>10325</v>
      </c>
    </row>
    <row r="158" spans="1:52" x14ac:dyDescent="0.25">
      <c r="A158" s="3" t="s">
        <v>123</v>
      </c>
      <c r="B158">
        <v>15657</v>
      </c>
      <c r="C158">
        <v>19214</v>
      </c>
      <c r="D158">
        <v>22080</v>
      </c>
      <c r="E158">
        <v>24670</v>
      </c>
      <c r="F158">
        <v>26668</v>
      </c>
      <c r="G158">
        <v>28405</v>
      </c>
      <c r="H158">
        <v>29723</v>
      </c>
      <c r="I158">
        <v>30598</v>
      </c>
      <c r="J158">
        <v>30975</v>
      </c>
      <c r="K158">
        <v>31021</v>
      </c>
      <c r="L158">
        <v>30575</v>
      </c>
      <c r="M158">
        <v>29982</v>
      </c>
      <c r="N158">
        <v>29671</v>
      </c>
      <c r="O158">
        <v>28866</v>
      </c>
      <c r="P158">
        <v>28291</v>
      </c>
      <c r="Q158">
        <v>27887</v>
      </c>
      <c r="R158">
        <v>27888</v>
      </c>
      <c r="S158">
        <v>27256</v>
      </c>
      <c r="T158">
        <v>27039</v>
      </c>
      <c r="U158">
        <v>26417</v>
      </c>
      <c r="V158">
        <v>26056</v>
      </c>
      <c r="W158">
        <v>25544</v>
      </c>
      <c r="X158">
        <v>25341</v>
      </c>
      <c r="Y158">
        <v>24604</v>
      </c>
      <c r="Z158">
        <v>24315</v>
      </c>
      <c r="AA158">
        <v>24040</v>
      </c>
      <c r="AB158">
        <v>23655</v>
      </c>
      <c r="AC158">
        <v>22701</v>
      </c>
      <c r="AD158">
        <v>22362</v>
      </c>
      <c r="AE158">
        <v>21420</v>
      </c>
      <c r="AF158">
        <v>20871</v>
      </c>
      <c r="AG158">
        <v>20293</v>
      </c>
      <c r="AH158">
        <v>19611</v>
      </c>
      <c r="AI158">
        <v>19060</v>
      </c>
      <c r="AJ158">
        <v>18257</v>
      </c>
      <c r="AK158">
        <v>17842</v>
      </c>
      <c r="AL158">
        <v>17229</v>
      </c>
      <c r="AM158">
        <v>16707</v>
      </c>
      <c r="AN158">
        <v>15847</v>
      </c>
      <c r="AO158">
        <v>15453</v>
      </c>
      <c r="AP158">
        <v>14785</v>
      </c>
      <c r="AQ158">
        <v>14433</v>
      </c>
      <c r="AR158">
        <v>13767</v>
      </c>
      <c r="AS158">
        <v>13218</v>
      </c>
      <c r="AT158">
        <v>12963</v>
      </c>
      <c r="AU158">
        <v>12291</v>
      </c>
      <c r="AV158">
        <v>11928</v>
      </c>
      <c r="AW158">
        <v>11395</v>
      </c>
      <c r="AX158">
        <v>10997</v>
      </c>
      <c r="AY158">
        <v>10733</v>
      </c>
      <c r="AZ158">
        <v>10379</v>
      </c>
    </row>
    <row r="159" spans="1:52" x14ac:dyDescent="0.25">
      <c r="A159" s="3" t="s">
        <v>124</v>
      </c>
      <c r="B159">
        <v>16574</v>
      </c>
      <c r="C159">
        <v>19973</v>
      </c>
      <c r="D159">
        <v>22910</v>
      </c>
      <c r="E159">
        <v>25284</v>
      </c>
      <c r="F159">
        <v>27868</v>
      </c>
      <c r="G159">
        <v>29426</v>
      </c>
      <c r="H159">
        <v>30909</v>
      </c>
      <c r="I159">
        <v>31853</v>
      </c>
      <c r="J159">
        <v>32713</v>
      </c>
      <c r="K159">
        <v>32760</v>
      </c>
      <c r="L159">
        <v>32810</v>
      </c>
      <c r="M159">
        <v>32040</v>
      </c>
      <c r="N159">
        <v>31674</v>
      </c>
      <c r="O159">
        <v>31508</v>
      </c>
      <c r="P159">
        <v>31090</v>
      </c>
      <c r="Q159">
        <v>30558</v>
      </c>
      <c r="R159">
        <v>30191</v>
      </c>
      <c r="S159">
        <v>30607</v>
      </c>
      <c r="T159">
        <v>30124</v>
      </c>
      <c r="U159">
        <v>29393</v>
      </c>
      <c r="V159">
        <v>29452</v>
      </c>
      <c r="W159">
        <v>28961</v>
      </c>
      <c r="X159">
        <v>28331</v>
      </c>
      <c r="Y159">
        <v>27769</v>
      </c>
      <c r="Z159">
        <v>27271</v>
      </c>
      <c r="AA159">
        <v>26956</v>
      </c>
      <c r="AB159">
        <v>26153</v>
      </c>
      <c r="AC159">
        <v>25774</v>
      </c>
      <c r="AD159">
        <v>25287</v>
      </c>
      <c r="AE159">
        <v>24622</v>
      </c>
      <c r="AF159">
        <v>23923</v>
      </c>
      <c r="AG159">
        <v>23302</v>
      </c>
      <c r="AH159">
        <v>22431</v>
      </c>
      <c r="AI159">
        <v>21767</v>
      </c>
      <c r="AJ159">
        <v>21064</v>
      </c>
      <c r="AK159">
        <v>20556</v>
      </c>
      <c r="AL159">
        <v>19747</v>
      </c>
      <c r="AM159">
        <v>19038</v>
      </c>
      <c r="AN159">
        <v>18251</v>
      </c>
      <c r="AO159">
        <v>17845</v>
      </c>
      <c r="AP159">
        <v>17135</v>
      </c>
      <c r="AQ159">
        <v>16635</v>
      </c>
      <c r="AR159">
        <v>15960</v>
      </c>
      <c r="AS159">
        <v>15341</v>
      </c>
      <c r="AT159">
        <v>14888</v>
      </c>
      <c r="AU159">
        <v>14356</v>
      </c>
      <c r="AV159">
        <v>13695</v>
      </c>
      <c r="AW159">
        <v>13280</v>
      </c>
      <c r="AX159">
        <v>12739</v>
      </c>
      <c r="AY159">
        <v>12421</v>
      </c>
      <c r="AZ159">
        <v>11952</v>
      </c>
    </row>
    <row r="160" spans="1:52" x14ac:dyDescent="0.25">
      <c r="A160" s="3" t="s">
        <v>125</v>
      </c>
      <c r="B160">
        <v>13595</v>
      </c>
      <c r="C160">
        <v>16400</v>
      </c>
      <c r="D160">
        <v>18586</v>
      </c>
      <c r="E160">
        <v>20305</v>
      </c>
      <c r="F160">
        <v>21970</v>
      </c>
      <c r="G160">
        <v>23880</v>
      </c>
      <c r="H160">
        <v>24796</v>
      </c>
      <c r="I160">
        <v>25446</v>
      </c>
      <c r="J160">
        <v>26115</v>
      </c>
      <c r="K160">
        <v>26379</v>
      </c>
      <c r="L160">
        <v>26397</v>
      </c>
      <c r="M160">
        <v>26421</v>
      </c>
      <c r="N160">
        <v>26117</v>
      </c>
      <c r="O160">
        <v>25660</v>
      </c>
      <c r="P160">
        <v>25721</v>
      </c>
      <c r="Q160">
        <v>25417</v>
      </c>
      <c r="R160">
        <v>25231</v>
      </c>
      <c r="S160">
        <v>25149</v>
      </c>
      <c r="T160">
        <v>25028</v>
      </c>
      <c r="U160">
        <v>24645</v>
      </c>
      <c r="V160">
        <v>24233</v>
      </c>
      <c r="W160">
        <v>24430</v>
      </c>
      <c r="X160">
        <v>23583</v>
      </c>
      <c r="Y160">
        <v>23139</v>
      </c>
      <c r="Z160">
        <v>22927</v>
      </c>
      <c r="AA160">
        <v>22495</v>
      </c>
      <c r="AB160">
        <v>21973</v>
      </c>
      <c r="AC160">
        <v>21437</v>
      </c>
      <c r="AD160">
        <v>20956</v>
      </c>
      <c r="AE160">
        <v>20734</v>
      </c>
      <c r="AF160">
        <v>20149</v>
      </c>
      <c r="AG160">
        <v>19407</v>
      </c>
      <c r="AH160">
        <v>19143</v>
      </c>
      <c r="AI160">
        <v>18450</v>
      </c>
      <c r="AJ160">
        <v>17624</v>
      </c>
      <c r="AK160">
        <v>16910</v>
      </c>
      <c r="AL160">
        <v>16680</v>
      </c>
      <c r="AM160">
        <v>16071</v>
      </c>
      <c r="AN160">
        <v>15374</v>
      </c>
      <c r="AO160">
        <v>14964</v>
      </c>
      <c r="AP160">
        <v>14473</v>
      </c>
      <c r="AQ160">
        <v>13971</v>
      </c>
      <c r="AR160">
        <v>13414</v>
      </c>
      <c r="AS160">
        <v>12801</v>
      </c>
      <c r="AT160">
        <v>12334</v>
      </c>
      <c r="AU160">
        <v>11877</v>
      </c>
      <c r="AV160">
        <v>11573</v>
      </c>
      <c r="AW160">
        <v>11205</v>
      </c>
      <c r="AX160">
        <v>10772</v>
      </c>
      <c r="AY160">
        <v>10463</v>
      </c>
      <c r="AZ160">
        <v>9913</v>
      </c>
    </row>
    <row r="161" spans="1:52" x14ac:dyDescent="0.25">
      <c r="A161" s="3" t="s">
        <v>126</v>
      </c>
      <c r="B161">
        <v>17872</v>
      </c>
      <c r="C161">
        <v>22116</v>
      </c>
      <c r="D161">
        <v>24943</v>
      </c>
      <c r="E161">
        <v>28392</v>
      </c>
      <c r="F161">
        <v>31030</v>
      </c>
      <c r="G161">
        <v>33174</v>
      </c>
      <c r="H161">
        <v>34588</v>
      </c>
      <c r="I161">
        <v>35867</v>
      </c>
      <c r="J161">
        <v>36219</v>
      </c>
      <c r="K161">
        <v>36149</v>
      </c>
      <c r="L161">
        <v>35396</v>
      </c>
      <c r="M161">
        <v>34533</v>
      </c>
      <c r="N161">
        <v>33792</v>
      </c>
      <c r="O161">
        <v>33173</v>
      </c>
      <c r="P161">
        <v>32641</v>
      </c>
      <c r="Q161">
        <v>31985</v>
      </c>
      <c r="R161">
        <v>31686</v>
      </c>
      <c r="S161">
        <v>31091</v>
      </c>
      <c r="T161">
        <v>30692</v>
      </c>
      <c r="U161">
        <v>30415</v>
      </c>
      <c r="V161">
        <v>30046</v>
      </c>
      <c r="W161">
        <v>29411</v>
      </c>
      <c r="X161">
        <v>29058</v>
      </c>
      <c r="Y161">
        <v>28206</v>
      </c>
      <c r="Z161">
        <v>27791</v>
      </c>
      <c r="AA161">
        <v>27309</v>
      </c>
      <c r="AB161">
        <v>26749</v>
      </c>
      <c r="AC161">
        <v>26355</v>
      </c>
      <c r="AD161">
        <v>25335</v>
      </c>
      <c r="AE161">
        <v>24732</v>
      </c>
      <c r="AF161">
        <v>23933</v>
      </c>
      <c r="AG161">
        <v>23238</v>
      </c>
      <c r="AH161">
        <v>22523</v>
      </c>
      <c r="AI161">
        <v>21736</v>
      </c>
      <c r="AJ161">
        <v>20521</v>
      </c>
      <c r="AK161">
        <v>20464</v>
      </c>
      <c r="AL161">
        <v>19592</v>
      </c>
      <c r="AM161">
        <v>18820</v>
      </c>
      <c r="AN161">
        <v>18050</v>
      </c>
      <c r="AO161">
        <v>17442</v>
      </c>
      <c r="AP161">
        <v>16915</v>
      </c>
      <c r="AQ161">
        <v>16418</v>
      </c>
      <c r="AR161">
        <v>15590</v>
      </c>
      <c r="AS161">
        <v>14990</v>
      </c>
      <c r="AT161">
        <v>14586</v>
      </c>
      <c r="AU161">
        <v>13953</v>
      </c>
      <c r="AV161">
        <v>13570</v>
      </c>
      <c r="AW161">
        <v>12990</v>
      </c>
      <c r="AX161">
        <v>12522</v>
      </c>
      <c r="AY161">
        <v>12054</v>
      </c>
      <c r="AZ161">
        <v>11794</v>
      </c>
    </row>
    <row r="162" spans="1:52" x14ac:dyDescent="0.25">
      <c r="A162" s="3" t="s">
        <v>127</v>
      </c>
      <c r="B162">
        <v>13525</v>
      </c>
      <c r="C162">
        <v>15877</v>
      </c>
      <c r="D162">
        <v>18327</v>
      </c>
      <c r="E162">
        <v>20111</v>
      </c>
      <c r="F162">
        <v>21735</v>
      </c>
      <c r="G162">
        <v>22853</v>
      </c>
      <c r="H162">
        <v>24147</v>
      </c>
      <c r="I162">
        <v>25120</v>
      </c>
      <c r="J162">
        <v>25741</v>
      </c>
      <c r="K162">
        <v>25832</v>
      </c>
      <c r="L162">
        <v>25562</v>
      </c>
      <c r="M162">
        <v>25463</v>
      </c>
      <c r="N162">
        <v>25550</v>
      </c>
      <c r="O162">
        <v>25186</v>
      </c>
      <c r="P162">
        <v>24892</v>
      </c>
      <c r="Q162">
        <v>24570</v>
      </c>
      <c r="R162">
        <v>24665</v>
      </c>
      <c r="S162">
        <v>24199</v>
      </c>
      <c r="T162">
        <v>24115</v>
      </c>
      <c r="U162">
        <v>23501</v>
      </c>
      <c r="V162">
        <v>23612</v>
      </c>
      <c r="W162">
        <v>23388</v>
      </c>
      <c r="X162">
        <v>22919</v>
      </c>
      <c r="Y162">
        <v>22322</v>
      </c>
      <c r="Z162">
        <v>22024</v>
      </c>
      <c r="AA162">
        <v>21508</v>
      </c>
      <c r="AB162">
        <v>21128</v>
      </c>
      <c r="AC162">
        <v>20732</v>
      </c>
      <c r="AD162">
        <v>20228</v>
      </c>
      <c r="AE162">
        <v>19825</v>
      </c>
      <c r="AF162">
        <v>19112</v>
      </c>
      <c r="AG162">
        <v>18638</v>
      </c>
      <c r="AH162">
        <v>18291</v>
      </c>
      <c r="AI162">
        <v>17554</v>
      </c>
      <c r="AJ162">
        <v>16703</v>
      </c>
      <c r="AK162">
        <v>16415</v>
      </c>
      <c r="AL162">
        <v>15763</v>
      </c>
      <c r="AM162">
        <v>15382</v>
      </c>
      <c r="AN162">
        <v>14979</v>
      </c>
      <c r="AO162">
        <v>14391</v>
      </c>
      <c r="AP162">
        <v>13737</v>
      </c>
      <c r="AQ162">
        <v>13341</v>
      </c>
      <c r="AR162">
        <v>12623</v>
      </c>
      <c r="AS162">
        <v>12211</v>
      </c>
      <c r="AT162">
        <v>11892</v>
      </c>
      <c r="AU162">
        <v>11582</v>
      </c>
      <c r="AV162">
        <v>11035</v>
      </c>
      <c r="AW162">
        <v>10593</v>
      </c>
      <c r="AX162">
        <v>10331</v>
      </c>
      <c r="AY162">
        <v>9908</v>
      </c>
      <c r="AZ162">
        <v>9723</v>
      </c>
    </row>
    <row r="163" spans="1:52" x14ac:dyDescent="0.25">
      <c r="A163" s="3" t="s">
        <v>128</v>
      </c>
      <c r="B163">
        <v>13531</v>
      </c>
      <c r="C163">
        <v>16431</v>
      </c>
      <c r="D163">
        <v>18564</v>
      </c>
      <c r="E163">
        <v>20254</v>
      </c>
      <c r="F163">
        <v>22393</v>
      </c>
      <c r="G163">
        <v>23449</v>
      </c>
      <c r="H163">
        <v>25178</v>
      </c>
      <c r="I163">
        <v>26020</v>
      </c>
      <c r="J163">
        <v>26766</v>
      </c>
      <c r="K163">
        <v>26740</v>
      </c>
      <c r="L163">
        <v>26493</v>
      </c>
      <c r="M163">
        <v>26620</v>
      </c>
      <c r="N163">
        <v>26467</v>
      </c>
      <c r="O163">
        <v>26362</v>
      </c>
      <c r="P163">
        <v>25914</v>
      </c>
      <c r="Q163">
        <v>25625</v>
      </c>
      <c r="R163">
        <v>25231</v>
      </c>
      <c r="S163">
        <v>25272</v>
      </c>
      <c r="T163">
        <v>24628</v>
      </c>
      <c r="U163">
        <v>24670</v>
      </c>
      <c r="V163">
        <v>24062</v>
      </c>
      <c r="W163">
        <v>23973</v>
      </c>
      <c r="X163">
        <v>23724</v>
      </c>
      <c r="Y163">
        <v>23209</v>
      </c>
      <c r="Z163">
        <v>22623</v>
      </c>
      <c r="AA163">
        <v>22531</v>
      </c>
      <c r="AB163">
        <v>21912</v>
      </c>
      <c r="AC163">
        <v>21478</v>
      </c>
      <c r="AD163">
        <v>20817</v>
      </c>
      <c r="AE163">
        <v>20468</v>
      </c>
      <c r="AF163">
        <v>20045</v>
      </c>
      <c r="AG163">
        <v>19285</v>
      </c>
      <c r="AH163">
        <v>18995</v>
      </c>
      <c r="AI163">
        <v>18139</v>
      </c>
      <c r="AJ163">
        <v>17436</v>
      </c>
      <c r="AK163">
        <v>17222</v>
      </c>
      <c r="AL163">
        <v>16478</v>
      </c>
      <c r="AM163">
        <v>15819</v>
      </c>
      <c r="AN163">
        <v>15181</v>
      </c>
      <c r="AO163">
        <v>14965</v>
      </c>
      <c r="AP163">
        <v>14270</v>
      </c>
      <c r="AQ163">
        <v>13899</v>
      </c>
      <c r="AR163">
        <v>13226</v>
      </c>
      <c r="AS163">
        <v>12783</v>
      </c>
      <c r="AT163">
        <v>12396</v>
      </c>
      <c r="AU163">
        <v>11891</v>
      </c>
      <c r="AV163">
        <v>11621</v>
      </c>
      <c r="AW163">
        <v>11074</v>
      </c>
      <c r="AX163">
        <v>10632</v>
      </c>
      <c r="AY163">
        <v>10434</v>
      </c>
      <c r="AZ163">
        <v>9927</v>
      </c>
    </row>
    <row r="164" spans="1:52" x14ac:dyDescent="0.25">
      <c r="A164" s="3" t="s">
        <v>129</v>
      </c>
      <c r="B164">
        <v>18288</v>
      </c>
      <c r="C164">
        <v>22273</v>
      </c>
      <c r="D164">
        <v>25357</v>
      </c>
      <c r="E164">
        <v>27911</v>
      </c>
      <c r="F164">
        <v>30582</v>
      </c>
      <c r="G164">
        <v>32247</v>
      </c>
      <c r="H164">
        <v>34126</v>
      </c>
      <c r="I164">
        <v>35489</v>
      </c>
      <c r="J164">
        <v>35611</v>
      </c>
      <c r="K164">
        <v>35739</v>
      </c>
      <c r="L164">
        <v>35218</v>
      </c>
      <c r="M164">
        <v>34663</v>
      </c>
      <c r="N164">
        <v>34163</v>
      </c>
      <c r="O164">
        <v>34074</v>
      </c>
      <c r="P164">
        <v>33353</v>
      </c>
      <c r="Q164">
        <v>32860</v>
      </c>
      <c r="R164">
        <v>32353</v>
      </c>
      <c r="S164">
        <v>32283</v>
      </c>
      <c r="T164">
        <v>32251</v>
      </c>
      <c r="U164">
        <v>31337</v>
      </c>
      <c r="V164">
        <v>30981</v>
      </c>
      <c r="W164">
        <v>30462</v>
      </c>
      <c r="X164">
        <v>30177</v>
      </c>
      <c r="Y164">
        <v>29553</v>
      </c>
      <c r="Z164">
        <v>29071</v>
      </c>
      <c r="AA164">
        <v>28835</v>
      </c>
      <c r="AB164">
        <v>27814</v>
      </c>
      <c r="AC164">
        <v>27304</v>
      </c>
      <c r="AD164">
        <v>26583</v>
      </c>
      <c r="AE164">
        <v>26273</v>
      </c>
      <c r="AF164">
        <v>24975</v>
      </c>
      <c r="AG164">
        <v>24405</v>
      </c>
      <c r="AH164">
        <v>23624</v>
      </c>
      <c r="AI164">
        <v>22609</v>
      </c>
      <c r="AJ164">
        <v>21828</v>
      </c>
      <c r="AK164">
        <v>21289</v>
      </c>
      <c r="AL164">
        <v>20702</v>
      </c>
      <c r="AM164">
        <v>20130</v>
      </c>
      <c r="AN164">
        <v>19224</v>
      </c>
      <c r="AO164">
        <v>18697</v>
      </c>
      <c r="AP164">
        <v>17988</v>
      </c>
      <c r="AQ164">
        <v>17376</v>
      </c>
      <c r="AR164">
        <v>16530</v>
      </c>
      <c r="AS164">
        <v>16171</v>
      </c>
      <c r="AT164">
        <v>15580</v>
      </c>
      <c r="AU164">
        <v>14908</v>
      </c>
      <c r="AV164">
        <v>14407</v>
      </c>
      <c r="AW164">
        <v>13868</v>
      </c>
      <c r="AX164">
        <v>13360</v>
      </c>
      <c r="AY164">
        <v>12860</v>
      </c>
      <c r="AZ164">
        <v>12563</v>
      </c>
    </row>
    <row r="165" spans="1:52" x14ac:dyDescent="0.25">
      <c r="A165" s="3" t="s">
        <v>130</v>
      </c>
      <c r="B165">
        <v>16816</v>
      </c>
      <c r="C165">
        <v>20293</v>
      </c>
      <c r="D165">
        <v>23539</v>
      </c>
      <c r="E165">
        <v>26158</v>
      </c>
      <c r="F165">
        <v>28258</v>
      </c>
      <c r="G165">
        <v>30221</v>
      </c>
      <c r="H165">
        <v>31541</v>
      </c>
      <c r="I165">
        <v>32793</v>
      </c>
      <c r="J165">
        <v>32792</v>
      </c>
      <c r="K165">
        <v>32570</v>
      </c>
      <c r="L165">
        <v>32336</v>
      </c>
      <c r="M165">
        <v>31580</v>
      </c>
      <c r="N165">
        <v>30583</v>
      </c>
      <c r="O165">
        <v>30145</v>
      </c>
      <c r="P165">
        <v>29486</v>
      </c>
      <c r="Q165">
        <v>29054</v>
      </c>
      <c r="R165">
        <v>28834</v>
      </c>
      <c r="S165">
        <v>28141</v>
      </c>
      <c r="T165">
        <v>28078</v>
      </c>
      <c r="U165">
        <v>27695</v>
      </c>
      <c r="V165">
        <v>27265</v>
      </c>
      <c r="W165">
        <v>26385</v>
      </c>
      <c r="X165">
        <v>26258</v>
      </c>
      <c r="Y165">
        <v>25540</v>
      </c>
      <c r="Z165">
        <v>25316</v>
      </c>
      <c r="AA165">
        <v>24967</v>
      </c>
      <c r="AB165">
        <v>24190</v>
      </c>
      <c r="AC165">
        <v>23354</v>
      </c>
      <c r="AD165">
        <v>22856</v>
      </c>
      <c r="AE165">
        <v>22360</v>
      </c>
      <c r="AF165">
        <v>21469</v>
      </c>
      <c r="AG165">
        <v>20726</v>
      </c>
      <c r="AH165">
        <v>20312</v>
      </c>
      <c r="AI165">
        <v>19685</v>
      </c>
      <c r="AJ165">
        <v>18764</v>
      </c>
      <c r="AK165">
        <v>18154</v>
      </c>
      <c r="AL165">
        <v>17865</v>
      </c>
      <c r="AM165">
        <v>17232</v>
      </c>
      <c r="AN165">
        <v>16401</v>
      </c>
      <c r="AO165">
        <v>15948</v>
      </c>
      <c r="AP165">
        <v>15327</v>
      </c>
      <c r="AQ165">
        <v>14843</v>
      </c>
      <c r="AR165">
        <v>13950</v>
      </c>
      <c r="AS165">
        <v>13281</v>
      </c>
      <c r="AT165">
        <v>13128</v>
      </c>
      <c r="AU165">
        <v>12659</v>
      </c>
      <c r="AV165">
        <v>11943</v>
      </c>
      <c r="AW165">
        <v>11717</v>
      </c>
      <c r="AX165">
        <v>11461</v>
      </c>
      <c r="AY165">
        <v>10923</v>
      </c>
      <c r="AZ165">
        <v>10422</v>
      </c>
    </row>
    <row r="166" spans="1:52" x14ac:dyDescent="0.25">
      <c r="A166" s="3" t="s">
        <v>131</v>
      </c>
      <c r="B166">
        <v>23091</v>
      </c>
      <c r="C166">
        <v>28824</v>
      </c>
      <c r="D166">
        <v>33236</v>
      </c>
      <c r="E166">
        <v>37413</v>
      </c>
      <c r="F166">
        <v>41616</v>
      </c>
      <c r="G166">
        <v>43540</v>
      </c>
      <c r="H166">
        <v>45722</v>
      </c>
      <c r="I166">
        <v>47181</v>
      </c>
      <c r="J166">
        <v>47582</v>
      </c>
      <c r="K166">
        <v>46423</v>
      </c>
      <c r="L166">
        <v>45220</v>
      </c>
      <c r="M166">
        <v>43531</v>
      </c>
      <c r="N166">
        <v>42110</v>
      </c>
      <c r="O166">
        <v>41103</v>
      </c>
      <c r="P166">
        <v>39308</v>
      </c>
      <c r="Q166">
        <v>38467</v>
      </c>
      <c r="R166">
        <v>37950</v>
      </c>
      <c r="S166">
        <v>37308</v>
      </c>
      <c r="T166">
        <v>36475</v>
      </c>
      <c r="U166">
        <v>36182</v>
      </c>
      <c r="V166">
        <v>35206</v>
      </c>
      <c r="W166">
        <v>34764</v>
      </c>
      <c r="X166">
        <v>34280</v>
      </c>
      <c r="Y166">
        <v>33345</v>
      </c>
      <c r="Z166">
        <v>32627</v>
      </c>
      <c r="AA166">
        <v>32371</v>
      </c>
      <c r="AB166">
        <v>31353</v>
      </c>
      <c r="AC166">
        <v>30375</v>
      </c>
      <c r="AD166">
        <v>29306</v>
      </c>
      <c r="AE166">
        <v>28909</v>
      </c>
      <c r="AF166">
        <v>27389</v>
      </c>
      <c r="AG166">
        <v>26640</v>
      </c>
      <c r="AH166">
        <v>25622</v>
      </c>
      <c r="AI166">
        <v>24792</v>
      </c>
      <c r="AJ166">
        <v>23688</v>
      </c>
      <c r="AK166">
        <v>23321</v>
      </c>
      <c r="AL166">
        <v>22333</v>
      </c>
      <c r="AM166">
        <v>21446</v>
      </c>
      <c r="AN166">
        <v>20367</v>
      </c>
      <c r="AO166">
        <v>19788</v>
      </c>
      <c r="AP166">
        <v>19194</v>
      </c>
      <c r="AQ166">
        <v>18503</v>
      </c>
      <c r="AR166">
        <v>17789</v>
      </c>
      <c r="AS166">
        <v>16857</v>
      </c>
      <c r="AT166">
        <v>16310</v>
      </c>
      <c r="AU166">
        <v>15704</v>
      </c>
      <c r="AV166">
        <v>15174</v>
      </c>
      <c r="AW166">
        <v>14446</v>
      </c>
      <c r="AX166">
        <v>14063</v>
      </c>
      <c r="AY166">
        <v>13327</v>
      </c>
      <c r="AZ166">
        <v>13169</v>
      </c>
    </row>
    <row r="167" spans="1:52" x14ac:dyDescent="0.25">
      <c r="A167" s="3" t="s">
        <v>132</v>
      </c>
      <c r="B167">
        <v>18882</v>
      </c>
      <c r="C167">
        <v>23479</v>
      </c>
      <c r="D167">
        <v>26950</v>
      </c>
      <c r="E167">
        <v>30393</v>
      </c>
      <c r="F167">
        <v>33383</v>
      </c>
      <c r="G167">
        <v>35112</v>
      </c>
      <c r="H167">
        <v>36284</v>
      </c>
      <c r="I167">
        <v>37831</v>
      </c>
      <c r="J167">
        <v>38214</v>
      </c>
      <c r="K167">
        <v>37618</v>
      </c>
      <c r="L167">
        <v>36726</v>
      </c>
      <c r="M167">
        <v>35445</v>
      </c>
      <c r="N167">
        <v>34302</v>
      </c>
      <c r="O167">
        <v>33966</v>
      </c>
      <c r="P167">
        <v>32662</v>
      </c>
      <c r="Q167">
        <v>32011</v>
      </c>
      <c r="R167">
        <v>31510</v>
      </c>
      <c r="S167">
        <v>30790</v>
      </c>
      <c r="T167">
        <v>30284</v>
      </c>
      <c r="U167">
        <v>29751</v>
      </c>
      <c r="V167">
        <v>29450</v>
      </c>
      <c r="W167">
        <v>29044</v>
      </c>
      <c r="X167">
        <v>28363</v>
      </c>
      <c r="Y167">
        <v>28020</v>
      </c>
      <c r="Z167">
        <v>27221</v>
      </c>
      <c r="AA167">
        <v>26679</v>
      </c>
      <c r="AB167">
        <v>25976</v>
      </c>
      <c r="AC167">
        <v>25330</v>
      </c>
      <c r="AD167">
        <v>24705</v>
      </c>
      <c r="AE167">
        <v>23947</v>
      </c>
      <c r="AF167">
        <v>22987</v>
      </c>
      <c r="AG167">
        <v>22181</v>
      </c>
      <c r="AH167">
        <v>21793</v>
      </c>
      <c r="AI167">
        <v>20863</v>
      </c>
      <c r="AJ167">
        <v>19873</v>
      </c>
      <c r="AK167">
        <v>19609</v>
      </c>
      <c r="AL167">
        <v>18594</v>
      </c>
      <c r="AM167">
        <v>17934</v>
      </c>
      <c r="AN167">
        <v>17162</v>
      </c>
      <c r="AO167">
        <v>16633</v>
      </c>
      <c r="AP167">
        <v>16161</v>
      </c>
      <c r="AQ167">
        <v>15626</v>
      </c>
      <c r="AR167">
        <v>15071</v>
      </c>
      <c r="AS167">
        <v>14427</v>
      </c>
      <c r="AT167">
        <v>14019</v>
      </c>
      <c r="AU167">
        <v>13416</v>
      </c>
      <c r="AV167">
        <v>12855</v>
      </c>
      <c r="AW167">
        <v>12424</v>
      </c>
      <c r="AX167">
        <v>12084</v>
      </c>
      <c r="AY167">
        <v>11647</v>
      </c>
      <c r="AZ167">
        <v>11083</v>
      </c>
    </row>
    <row r="168" spans="1:52" x14ac:dyDescent="0.25">
      <c r="A168" s="3" t="s">
        <v>133</v>
      </c>
      <c r="B168">
        <v>17674</v>
      </c>
      <c r="C168">
        <v>21565</v>
      </c>
      <c r="D168">
        <v>25041</v>
      </c>
      <c r="E168">
        <v>27609</v>
      </c>
      <c r="F168">
        <v>30065</v>
      </c>
      <c r="G168">
        <v>32247</v>
      </c>
      <c r="H168">
        <v>33669</v>
      </c>
      <c r="I168">
        <v>34516</v>
      </c>
      <c r="J168">
        <v>35466</v>
      </c>
      <c r="K168">
        <v>34758</v>
      </c>
      <c r="L168">
        <v>34622</v>
      </c>
      <c r="M168">
        <v>33210</v>
      </c>
      <c r="N168">
        <v>32715</v>
      </c>
      <c r="O168">
        <v>32265</v>
      </c>
      <c r="P168">
        <v>31662</v>
      </c>
      <c r="Q168">
        <v>31203</v>
      </c>
      <c r="R168">
        <v>31013</v>
      </c>
      <c r="S168">
        <v>30559</v>
      </c>
      <c r="T168">
        <v>30227</v>
      </c>
      <c r="U168">
        <v>29685</v>
      </c>
      <c r="V168">
        <v>29203</v>
      </c>
      <c r="W168">
        <v>28797</v>
      </c>
      <c r="X168">
        <v>28338</v>
      </c>
      <c r="Y168">
        <v>27808</v>
      </c>
      <c r="Z168">
        <v>27351</v>
      </c>
      <c r="AA168">
        <v>26842</v>
      </c>
      <c r="AB168">
        <v>26199</v>
      </c>
      <c r="AC168">
        <v>25532</v>
      </c>
      <c r="AD168">
        <v>24740</v>
      </c>
      <c r="AE168">
        <v>24113</v>
      </c>
      <c r="AF168">
        <v>23375</v>
      </c>
      <c r="AG168">
        <v>22568</v>
      </c>
      <c r="AH168">
        <v>21637</v>
      </c>
      <c r="AI168">
        <v>21173</v>
      </c>
      <c r="AJ168">
        <v>20450</v>
      </c>
      <c r="AK168">
        <v>20029</v>
      </c>
      <c r="AL168">
        <v>19039</v>
      </c>
      <c r="AM168">
        <v>18715</v>
      </c>
      <c r="AN168">
        <v>17683</v>
      </c>
      <c r="AO168">
        <v>17353</v>
      </c>
      <c r="AP168">
        <v>16662</v>
      </c>
      <c r="AQ168">
        <v>16045</v>
      </c>
      <c r="AR168">
        <v>15389</v>
      </c>
      <c r="AS168">
        <v>14792</v>
      </c>
      <c r="AT168">
        <v>14139</v>
      </c>
      <c r="AU168">
        <v>13789</v>
      </c>
      <c r="AV168">
        <v>13202</v>
      </c>
      <c r="AW168">
        <v>12741</v>
      </c>
      <c r="AX168">
        <v>12265</v>
      </c>
      <c r="AY168">
        <v>11919</v>
      </c>
      <c r="AZ168">
        <v>11512</v>
      </c>
    </row>
    <row r="169" spans="1:52" x14ac:dyDescent="0.25">
      <c r="A169" s="3" t="s">
        <v>134</v>
      </c>
      <c r="B169">
        <v>16619</v>
      </c>
      <c r="C169">
        <v>20502</v>
      </c>
      <c r="D169">
        <v>23857</v>
      </c>
      <c r="E169">
        <v>26033</v>
      </c>
      <c r="F169">
        <v>28344</v>
      </c>
      <c r="G169">
        <v>29968</v>
      </c>
      <c r="H169">
        <v>31600</v>
      </c>
      <c r="I169">
        <v>32361</v>
      </c>
      <c r="J169">
        <v>33002</v>
      </c>
      <c r="K169">
        <v>32973</v>
      </c>
      <c r="L169">
        <v>31893</v>
      </c>
      <c r="M169">
        <v>31568</v>
      </c>
      <c r="N169">
        <v>30731</v>
      </c>
      <c r="O169">
        <v>30204</v>
      </c>
      <c r="P169">
        <v>29941</v>
      </c>
      <c r="Q169">
        <v>29427</v>
      </c>
      <c r="R169">
        <v>29139</v>
      </c>
      <c r="S169">
        <v>28467</v>
      </c>
      <c r="T169">
        <v>28284</v>
      </c>
      <c r="U169">
        <v>27921</v>
      </c>
      <c r="V169">
        <v>27356</v>
      </c>
      <c r="W169">
        <v>27091</v>
      </c>
      <c r="X169">
        <v>26197</v>
      </c>
      <c r="Y169">
        <v>26335</v>
      </c>
      <c r="Z169">
        <v>25518</v>
      </c>
      <c r="AA169">
        <v>25298</v>
      </c>
      <c r="AB169">
        <v>24905</v>
      </c>
      <c r="AC169">
        <v>24217</v>
      </c>
      <c r="AD169">
        <v>23616</v>
      </c>
      <c r="AE169">
        <v>22845</v>
      </c>
      <c r="AF169">
        <v>22078</v>
      </c>
      <c r="AG169">
        <v>21662</v>
      </c>
      <c r="AH169">
        <v>20757</v>
      </c>
      <c r="AI169">
        <v>20238</v>
      </c>
      <c r="AJ169">
        <v>19329</v>
      </c>
      <c r="AK169">
        <v>18705</v>
      </c>
      <c r="AL169">
        <v>17929</v>
      </c>
      <c r="AM169">
        <v>17285</v>
      </c>
      <c r="AN169">
        <v>16793</v>
      </c>
      <c r="AO169">
        <v>16391</v>
      </c>
      <c r="AP169">
        <v>15696</v>
      </c>
      <c r="AQ169">
        <v>15091</v>
      </c>
      <c r="AR169">
        <v>14783</v>
      </c>
      <c r="AS169">
        <v>13957</v>
      </c>
      <c r="AT169">
        <v>13622</v>
      </c>
      <c r="AU169">
        <v>13071</v>
      </c>
      <c r="AV169">
        <v>12511</v>
      </c>
      <c r="AW169">
        <v>12150</v>
      </c>
      <c r="AX169">
        <v>11799</v>
      </c>
      <c r="AY169">
        <v>11267</v>
      </c>
      <c r="AZ169">
        <v>10918</v>
      </c>
    </row>
    <row r="266" spans="1:5" x14ac:dyDescent="0.25">
      <c r="A266" t="s">
        <v>48</v>
      </c>
      <c r="B266" s="2" t="s">
        <v>142</v>
      </c>
    </row>
    <row r="271" spans="1:5" x14ac:dyDescent="0.25">
      <c r="A271" t="s">
        <v>143</v>
      </c>
    </row>
    <row r="272" spans="1:5" x14ac:dyDescent="0.25">
      <c r="A272" t="s">
        <v>17</v>
      </c>
      <c r="E272" t="s">
        <v>51</v>
      </c>
    </row>
    <row r="273" spans="1:6" x14ac:dyDescent="0.25">
      <c r="A273" t="s">
        <v>56</v>
      </c>
      <c r="E273">
        <v>500</v>
      </c>
      <c r="F273" t="s">
        <v>20</v>
      </c>
    </row>
    <row r="274" spans="1:6" x14ac:dyDescent="0.25">
      <c r="A274" t="s">
        <v>57</v>
      </c>
      <c r="E274">
        <v>600</v>
      </c>
      <c r="F274" t="s">
        <v>20</v>
      </c>
    </row>
    <row r="275" spans="1:6" x14ac:dyDescent="0.25">
      <c r="A275" t="s">
        <v>58</v>
      </c>
      <c r="E275">
        <v>2</v>
      </c>
      <c r="F275" t="s">
        <v>20</v>
      </c>
    </row>
    <row r="276" spans="1:6" x14ac:dyDescent="0.25">
      <c r="A276" t="s">
        <v>59</v>
      </c>
      <c r="E276">
        <v>51</v>
      </c>
    </row>
    <row r="277" spans="1:6" x14ac:dyDescent="0.25">
      <c r="A277" t="s">
        <v>19</v>
      </c>
      <c r="E277">
        <v>485</v>
      </c>
      <c r="F277" t="s">
        <v>20</v>
      </c>
    </row>
    <row r="278" spans="1:6" x14ac:dyDescent="0.25">
      <c r="A278" t="s">
        <v>60</v>
      </c>
      <c r="E278" t="s">
        <v>61</v>
      </c>
    </row>
    <row r="279" spans="1:6" x14ac:dyDescent="0.25">
      <c r="A279" t="s">
        <v>62</v>
      </c>
      <c r="E279">
        <v>5</v>
      </c>
      <c r="F279" t="s">
        <v>20</v>
      </c>
    </row>
    <row r="280" spans="1:6" x14ac:dyDescent="0.25">
      <c r="A280" t="s">
        <v>24</v>
      </c>
      <c r="E280">
        <v>156</v>
      </c>
      <c r="F280" t="s">
        <v>63</v>
      </c>
    </row>
    <row r="281" spans="1:6" x14ac:dyDescent="0.25">
      <c r="A281" t="s">
        <v>26</v>
      </c>
      <c r="E281">
        <v>50</v>
      </c>
    </row>
    <row r="282" spans="1:6" x14ac:dyDescent="0.25">
      <c r="A282" t="s">
        <v>27</v>
      </c>
      <c r="E282">
        <v>400</v>
      </c>
      <c r="F282" t="s">
        <v>28</v>
      </c>
    </row>
    <row r="283" spans="1:6" x14ac:dyDescent="0.25">
      <c r="A283" t="s">
        <v>29</v>
      </c>
      <c r="E283">
        <v>20</v>
      </c>
      <c r="F283" t="s">
        <v>30</v>
      </c>
    </row>
    <row r="284" spans="1:6" x14ac:dyDescent="0.25">
      <c r="A284" t="s">
        <v>31</v>
      </c>
      <c r="E284">
        <v>0</v>
      </c>
      <c r="F284" t="s">
        <v>30</v>
      </c>
    </row>
    <row r="285" spans="1:6" x14ac:dyDescent="0.25">
      <c r="A285" t="s">
        <v>32</v>
      </c>
      <c r="E285">
        <v>0</v>
      </c>
      <c r="F285" t="s">
        <v>33</v>
      </c>
    </row>
    <row r="286" spans="1:6" x14ac:dyDescent="0.25">
      <c r="A286" t="s">
        <v>36</v>
      </c>
      <c r="E286" t="s">
        <v>37</v>
      </c>
    </row>
    <row r="287" spans="1:6" x14ac:dyDescent="0.25">
      <c r="A287" t="s">
        <v>38</v>
      </c>
      <c r="B287" s="2" t="s">
        <v>142</v>
      </c>
    </row>
    <row r="289" spans="1:52" x14ac:dyDescent="0.25">
      <c r="B289" t="s">
        <v>144</v>
      </c>
    </row>
    <row r="290" spans="1:52" x14ac:dyDescent="0.25">
      <c r="A290" s="3" t="s">
        <v>65</v>
      </c>
      <c r="B290" s="3">
        <v>500</v>
      </c>
      <c r="C290" s="3">
        <v>502</v>
      </c>
      <c r="D290" s="3">
        <v>504</v>
      </c>
      <c r="E290" s="3">
        <v>506</v>
      </c>
      <c r="F290" s="3">
        <v>508</v>
      </c>
      <c r="G290" s="3">
        <v>510</v>
      </c>
      <c r="H290" s="3">
        <v>512</v>
      </c>
      <c r="I290" s="3">
        <v>514</v>
      </c>
      <c r="J290" s="3">
        <v>516</v>
      </c>
      <c r="K290" s="3">
        <v>518</v>
      </c>
      <c r="L290" s="3">
        <v>520</v>
      </c>
      <c r="M290" s="3">
        <v>522</v>
      </c>
      <c r="N290" s="3">
        <v>524</v>
      </c>
      <c r="O290" s="3">
        <v>526</v>
      </c>
      <c r="P290" s="3">
        <v>528</v>
      </c>
      <c r="Q290" s="3">
        <v>530</v>
      </c>
      <c r="R290" s="3">
        <v>532</v>
      </c>
      <c r="S290" s="3">
        <v>534</v>
      </c>
      <c r="T290" s="3">
        <v>536</v>
      </c>
      <c r="U290" s="3">
        <v>538</v>
      </c>
      <c r="V290" s="3">
        <v>540</v>
      </c>
      <c r="W290" s="3">
        <v>542</v>
      </c>
      <c r="X290" s="3">
        <v>544</v>
      </c>
      <c r="Y290" s="3">
        <v>546</v>
      </c>
      <c r="Z290" s="3">
        <v>548</v>
      </c>
      <c r="AA290" s="3">
        <v>550</v>
      </c>
      <c r="AB290" s="3">
        <v>552</v>
      </c>
      <c r="AC290" s="3">
        <v>554</v>
      </c>
      <c r="AD290" s="3">
        <v>556</v>
      </c>
      <c r="AE290" s="3">
        <v>558</v>
      </c>
      <c r="AF290" s="3">
        <v>560</v>
      </c>
      <c r="AG290" s="3">
        <v>562</v>
      </c>
      <c r="AH290" s="3">
        <v>564</v>
      </c>
      <c r="AI290" s="3">
        <v>566</v>
      </c>
      <c r="AJ290" s="3">
        <v>568</v>
      </c>
      <c r="AK290" s="3">
        <v>570</v>
      </c>
      <c r="AL290" s="3">
        <v>572</v>
      </c>
      <c r="AM290" s="3">
        <v>574</v>
      </c>
      <c r="AN290" s="3">
        <v>576</v>
      </c>
      <c r="AO290" s="3">
        <v>578</v>
      </c>
      <c r="AP290" s="3">
        <v>580</v>
      </c>
      <c r="AQ290" s="3">
        <v>582</v>
      </c>
      <c r="AR290" s="3">
        <v>584</v>
      </c>
      <c r="AS290" s="3">
        <v>586</v>
      </c>
      <c r="AT290" s="3">
        <v>588</v>
      </c>
      <c r="AU290" s="3">
        <v>590</v>
      </c>
      <c r="AV290" s="3">
        <v>592</v>
      </c>
      <c r="AW290" s="3">
        <v>594</v>
      </c>
      <c r="AX290" s="3">
        <v>596</v>
      </c>
      <c r="AY290" s="3">
        <v>598</v>
      </c>
      <c r="AZ290" s="3">
        <v>600</v>
      </c>
    </row>
    <row r="291" spans="1:52" x14ac:dyDescent="0.25">
      <c r="A291" s="3" t="s">
        <v>66</v>
      </c>
      <c r="B291">
        <v>25201</v>
      </c>
      <c r="C291">
        <v>29059</v>
      </c>
      <c r="D291">
        <v>33482</v>
      </c>
      <c r="E291">
        <v>36961</v>
      </c>
      <c r="F291">
        <v>41582</v>
      </c>
      <c r="G291">
        <v>44599</v>
      </c>
      <c r="H291">
        <v>46441</v>
      </c>
      <c r="I291">
        <v>48090</v>
      </c>
      <c r="J291">
        <v>47414</v>
      </c>
      <c r="K291">
        <v>47450</v>
      </c>
      <c r="L291">
        <v>46512</v>
      </c>
      <c r="M291">
        <v>44247</v>
      </c>
      <c r="N291">
        <v>42886</v>
      </c>
      <c r="O291">
        <v>41869</v>
      </c>
      <c r="P291">
        <v>40360</v>
      </c>
      <c r="Q291">
        <v>39336</v>
      </c>
      <c r="R291">
        <v>39194</v>
      </c>
      <c r="S291">
        <v>38516</v>
      </c>
      <c r="T291">
        <v>37583</v>
      </c>
      <c r="U291">
        <v>37091</v>
      </c>
      <c r="V291">
        <v>36971</v>
      </c>
      <c r="W291">
        <v>35834</v>
      </c>
      <c r="X291">
        <v>35663</v>
      </c>
      <c r="Y291">
        <v>34895</v>
      </c>
      <c r="Z291">
        <v>33708</v>
      </c>
      <c r="AA291">
        <v>33195</v>
      </c>
      <c r="AB291">
        <v>32689</v>
      </c>
      <c r="AC291">
        <v>31528</v>
      </c>
      <c r="AD291">
        <v>30728</v>
      </c>
      <c r="AE291">
        <v>30186</v>
      </c>
      <c r="AF291">
        <v>28799</v>
      </c>
      <c r="AG291">
        <v>27874</v>
      </c>
      <c r="AH291">
        <v>26744</v>
      </c>
      <c r="AI291">
        <v>25888</v>
      </c>
      <c r="AJ291">
        <v>24746</v>
      </c>
      <c r="AK291">
        <v>23882</v>
      </c>
      <c r="AL291">
        <v>23224</v>
      </c>
      <c r="AM291">
        <v>22434</v>
      </c>
      <c r="AN291">
        <v>21364</v>
      </c>
      <c r="AO291">
        <v>20638</v>
      </c>
      <c r="AP291">
        <v>20215</v>
      </c>
      <c r="AQ291">
        <v>19429</v>
      </c>
      <c r="AR291">
        <v>18345</v>
      </c>
      <c r="AS291">
        <v>17927</v>
      </c>
      <c r="AT291">
        <v>17053</v>
      </c>
      <c r="AU291">
        <v>16322</v>
      </c>
      <c r="AV291">
        <v>15653</v>
      </c>
      <c r="AW291">
        <v>15199</v>
      </c>
      <c r="AX291">
        <v>14745</v>
      </c>
      <c r="AY291">
        <v>14198</v>
      </c>
      <c r="AZ291">
        <v>13889</v>
      </c>
    </row>
    <row r="292" spans="1:52" x14ac:dyDescent="0.25">
      <c r="A292" s="3" t="s">
        <v>67</v>
      </c>
      <c r="B292">
        <v>17833</v>
      </c>
      <c r="C292">
        <v>21834</v>
      </c>
      <c r="D292">
        <v>25452</v>
      </c>
      <c r="E292">
        <v>28028</v>
      </c>
      <c r="F292">
        <v>30617</v>
      </c>
      <c r="G292">
        <v>32151</v>
      </c>
      <c r="H292">
        <v>33752</v>
      </c>
      <c r="I292">
        <v>34883</v>
      </c>
      <c r="J292">
        <v>35460</v>
      </c>
      <c r="K292">
        <v>35544</v>
      </c>
      <c r="L292">
        <v>34987</v>
      </c>
      <c r="M292">
        <v>33949</v>
      </c>
      <c r="N292">
        <v>34016</v>
      </c>
      <c r="O292">
        <v>33171</v>
      </c>
      <c r="P292">
        <v>32307</v>
      </c>
      <c r="Q292">
        <v>32448</v>
      </c>
      <c r="R292">
        <v>31582</v>
      </c>
      <c r="S292">
        <v>31480</v>
      </c>
      <c r="T292">
        <v>31202</v>
      </c>
      <c r="U292">
        <v>30796</v>
      </c>
      <c r="V292">
        <v>30518</v>
      </c>
      <c r="W292">
        <v>30073</v>
      </c>
      <c r="X292">
        <v>29588</v>
      </c>
      <c r="Y292">
        <v>29343</v>
      </c>
      <c r="Z292">
        <v>28005</v>
      </c>
      <c r="AA292">
        <v>27773</v>
      </c>
      <c r="AB292">
        <v>27338</v>
      </c>
      <c r="AC292">
        <v>26902</v>
      </c>
      <c r="AD292">
        <v>26323</v>
      </c>
      <c r="AE292">
        <v>25444</v>
      </c>
      <c r="AF292">
        <v>24482</v>
      </c>
      <c r="AG292">
        <v>23986</v>
      </c>
      <c r="AH292">
        <v>23031</v>
      </c>
      <c r="AI292">
        <v>22145</v>
      </c>
      <c r="AJ292">
        <v>21491</v>
      </c>
      <c r="AK292">
        <v>20843</v>
      </c>
      <c r="AL292">
        <v>20330</v>
      </c>
      <c r="AM292">
        <v>19541</v>
      </c>
      <c r="AN292">
        <v>18824</v>
      </c>
      <c r="AO292">
        <v>18302</v>
      </c>
      <c r="AP292">
        <v>17403</v>
      </c>
      <c r="AQ292">
        <v>17119</v>
      </c>
      <c r="AR292">
        <v>16316</v>
      </c>
      <c r="AS292">
        <v>15550</v>
      </c>
      <c r="AT292">
        <v>15167</v>
      </c>
      <c r="AU292">
        <v>14576</v>
      </c>
      <c r="AV292">
        <v>14132</v>
      </c>
      <c r="AW292">
        <v>13400</v>
      </c>
      <c r="AX292">
        <v>13050</v>
      </c>
      <c r="AY292">
        <v>12499</v>
      </c>
      <c r="AZ292">
        <v>12313</v>
      </c>
    </row>
    <row r="293" spans="1:52" x14ac:dyDescent="0.25">
      <c r="A293" s="3" t="s">
        <v>68</v>
      </c>
      <c r="B293">
        <v>21948</v>
      </c>
      <c r="C293">
        <v>26765</v>
      </c>
      <c r="D293">
        <v>31277</v>
      </c>
      <c r="E293">
        <v>34407</v>
      </c>
      <c r="F293">
        <v>38246</v>
      </c>
      <c r="G293">
        <v>40416</v>
      </c>
      <c r="H293">
        <v>42741</v>
      </c>
      <c r="I293">
        <v>43438</v>
      </c>
      <c r="J293">
        <v>44138</v>
      </c>
      <c r="K293">
        <v>43445</v>
      </c>
      <c r="L293">
        <v>42560</v>
      </c>
      <c r="M293">
        <v>40949</v>
      </c>
      <c r="N293">
        <v>40343</v>
      </c>
      <c r="O293">
        <v>39053</v>
      </c>
      <c r="P293">
        <v>38415</v>
      </c>
      <c r="Q293">
        <v>37606</v>
      </c>
      <c r="R293">
        <v>37239</v>
      </c>
      <c r="S293">
        <v>36735</v>
      </c>
      <c r="T293">
        <v>35898</v>
      </c>
      <c r="U293">
        <v>35093</v>
      </c>
      <c r="V293">
        <v>35013</v>
      </c>
      <c r="W293">
        <v>34509</v>
      </c>
      <c r="X293">
        <v>33855</v>
      </c>
      <c r="Y293">
        <v>33448</v>
      </c>
      <c r="Z293">
        <v>32500</v>
      </c>
      <c r="AA293">
        <v>31683</v>
      </c>
      <c r="AB293">
        <v>31157</v>
      </c>
      <c r="AC293">
        <v>30103</v>
      </c>
      <c r="AD293">
        <v>29574</v>
      </c>
      <c r="AE293">
        <v>28553</v>
      </c>
      <c r="AF293">
        <v>27628</v>
      </c>
      <c r="AG293">
        <v>26942</v>
      </c>
      <c r="AH293">
        <v>26011</v>
      </c>
      <c r="AI293">
        <v>24948</v>
      </c>
      <c r="AJ293">
        <v>23926</v>
      </c>
      <c r="AK293">
        <v>23474</v>
      </c>
      <c r="AL293">
        <v>22657</v>
      </c>
      <c r="AM293">
        <v>21564</v>
      </c>
      <c r="AN293">
        <v>20805</v>
      </c>
      <c r="AO293">
        <v>20361</v>
      </c>
      <c r="AP293">
        <v>19374</v>
      </c>
      <c r="AQ293">
        <v>18861</v>
      </c>
      <c r="AR293">
        <v>18163</v>
      </c>
      <c r="AS293">
        <v>17202</v>
      </c>
      <c r="AT293">
        <v>16639</v>
      </c>
      <c r="AU293">
        <v>15824</v>
      </c>
      <c r="AV293">
        <v>15621</v>
      </c>
      <c r="AW293">
        <v>15120</v>
      </c>
      <c r="AX293">
        <v>14490</v>
      </c>
      <c r="AY293">
        <v>13722</v>
      </c>
      <c r="AZ293">
        <v>13552</v>
      </c>
    </row>
    <row r="294" spans="1:52" x14ac:dyDescent="0.25">
      <c r="A294" s="3" t="s">
        <v>69</v>
      </c>
      <c r="B294">
        <v>15784</v>
      </c>
      <c r="C294">
        <v>18772</v>
      </c>
      <c r="D294">
        <v>21254</v>
      </c>
      <c r="E294">
        <v>23287</v>
      </c>
      <c r="F294">
        <v>25348</v>
      </c>
      <c r="G294">
        <v>27029</v>
      </c>
      <c r="H294">
        <v>28150</v>
      </c>
      <c r="I294">
        <v>29602</v>
      </c>
      <c r="J294">
        <v>30601</v>
      </c>
      <c r="K294">
        <v>31124</v>
      </c>
      <c r="L294">
        <v>31639</v>
      </c>
      <c r="M294">
        <v>31771</v>
      </c>
      <c r="N294">
        <v>31514</v>
      </c>
      <c r="O294">
        <v>31902</v>
      </c>
      <c r="P294">
        <v>32088</v>
      </c>
      <c r="Q294">
        <v>31827</v>
      </c>
      <c r="R294">
        <v>31755</v>
      </c>
      <c r="S294">
        <v>31465</v>
      </c>
      <c r="T294">
        <v>31554</v>
      </c>
      <c r="U294">
        <v>31415</v>
      </c>
      <c r="V294">
        <v>31052</v>
      </c>
      <c r="W294">
        <v>30756</v>
      </c>
      <c r="X294">
        <v>30291</v>
      </c>
      <c r="Y294">
        <v>29916</v>
      </c>
      <c r="Z294">
        <v>29521</v>
      </c>
      <c r="AA294">
        <v>28958</v>
      </c>
      <c r="AB294">
        <v>28333</v>
      </c>
      <c r="AC294">
        <v>27965</v>
      </c>
      <c r="AD294">
        <v>27242</v>
      </c>
      <c r="AE294">
        <v>26601</v>
      </c>
      <c r="AF294">
        <v>25875</v>
      </c>
      <c r="AG294">
        <v>25397</v>
      </c>
      <c r="AH294">
        <v>24762</v>
      </c>
      <c r="AI294">
        <v>24290</v>
      </c>
      <c r="AJ294">
        <v>23064</v>
      </c>
      <c r="AK294">
        <v>22726</v>
      </c>
      <c r="AL294">
        <v>21852</v>
      </c>
      <c r="AM294">
        <v>21034</v>
      </c>
      <c r="AN294">
        <v>20253</v>
      </c>
      <c r="AO294">
        <v>20000</v>
      </c>
      <c r="AP294">
        <v>19029</v>
      </c>
      <c r="AQ294">
        <v>18581</v>
      </c>
      <c r="AR294">
        <v>18084</v>
      </c>
      <c r="AS294">
        <v>17262</v>
      </c>
      <c r="AT294">
        <v>16580</v>
      </c>
      <c r="AU294">
        <v>16027</v>
      </c>
      <c r="AV294">
        <v>15362</v>
      </c>
      <c r="AW294">
        <v>15096</v>
      </c>
      <c r="AX294">
        <v>14443</v>
      </c>
      <c r="AY294">
        <v>13888</v>
      </c>
      <c r="AZ294">
        <v>13662</v>
      </c>
    </row>
    <row r="295" spans="1:52" x14ac:dyDescent="0.25">
      <c r="A295" s="3" t="s">
        <v>70</v>
      </c>
      <c r="B295">
        <v>15302</v>
      </c>
      <c r="C295">
        <v>18133</v>
      </c>
      <c r="D295">
        <v>20212</v>
      </c>
      <c r="E295">
        <v>22584</v>
      </c>
      <c r="F295">
        <v>24232</v>
      </c>
      <c r="G295">
        <v>25909</v>
      </c>
      <c r="H295">
        <v>27259</v>
      </c>
      <c r="I295">
        <v>28242</v>
      </c>
      <c r="J295">
        <v>29387</v>
      </c>
      <c r="K295">
        <v>29541</v>
      </c>
      <c r="L295">
        <v>30204</v>
      </c>
      <c r="M295">
        <v>30388</v>
      </c>
      <c r="N295">
        <v>30212</v>
      </c>
      <c r="O295">
        <v>30643</v>
      </c>
      <c r="P295">
        <v>30429</v>
      </c>
      <c r="Q295">
        <v>30513</v>
      </c>
      <c r="R295">
        <v>30408</v>
      </c>
      <c r="S295">
        <v>29922</v>
      </c>
      <c r="T295">
        <v>29919</v>
      </c>
      <c r="U295">
        <v>29641</v>
      </c>
      <c r="V295">
        <v>29380</v>
      </c>
      <c r="W295">
        <v>29451</v>
      </c>
      <c r="X295">
        <v>28825</v>
      </c>
      <c r="Y295">
        <v>28675</v>
      </c>
      <c r="Z295">
        <v>27877</v>
      </c>
      <c r="AA295">
        <v>27339</v>
      </c>
      <c r="AB295">
        <v>27222</v>
      </c>
      <c r="AC295">
        <v>26712</v>
      </c>
      <c r="AD295">
        <v>25986</v>
      </c>
      <c r="AE295">
        <v>25348</v>
      </c>
      <c r="AF295">
        <v>24755</v>
      </c>
      <c r="AG295">
        <v>24341</v>
      </c>
      <c r="AH295">
        <v>23489</v>
      </c>
      <c r="AI295">
        <v>22810</v>
      </c>
      <c r="AJ295">
        <v>22198</v>
      </c>
      <c r="AK295">
        <v>21379</v>
      </c>
      <c r="AL295">
        <v>20946</v>
      </c>
      <c r="AM295">
        <v>20198</v>
      </c>
      <c r="AN295">
        <v>19562</v>
      </c>
      <c r="AO295">
        <v>19026</v>
      </c>
      <c r="AP295">
        <v>18219</v>
      </c>
      <c r="AQ295">
        <v>17753</v>
      </c>
      <c r="AR295">
        <v>17116</v>
      </c>
      <c r="AS295">
        <v>16345</v>
      </c>
      <c r="AT295">
        <v>16010</v>
      </c>
      <c r="AU295">
        <v>15206</v>
      </c>
      <c r="AV295">
        <v>14725</v>
      </c>
      <c r="AW295">
        <v>14284</v>
      </c>
      <c r="AX295">
        <v>13755</v>
      </c>
      <c r="AY295">
        <v>13354</v>
      </c>
      <c r="AZ295">
        <v>12966</v>
      </c>
    </row>
    <row r="296" spans="1:52" x14ac:dyDescent="0.25">
      <c r="A296" s="3" t="s">
        <v>71</v>
      </c>
      <c r="B296">
        <v>12388</v>
      </c>
      <c r="C296">
        <v>14330</v>
      </c>
      <c r="D296">
        <v>16151</v>
      </c>
      <c r="E296">
        <v>17532</v>
      </c>
      <c r="F296">
        <v>19177</v>
      </c>
      <c r="G296">
        <v>20074</v>
      </c>
      <c r="H296">
        <v>21262</v>
      </c>
      <c r="I296">
        <v>22410</v>
      </c>
      <c r="J296">
        <v>22918</v>
      </c>
      <c r="K296">
        <v>23361</v>
      </c>
      <c r="L296">
        <v>23867</v>
      </c>
      <c r="M296">
        <v>24274</v>
      </c>
      <c r="N296">
        <v>24230</v>
      </c>
      <c r="O296">
        <v>24089</v>
      </c>
      <c r="P296">
        <v>24082</v>
      </c>
      <c r="Q296">
        <v>24163</v>
      </c>
      <c r="R296">
        <v>24289</v>
      </c>
      <c r="S296">
        <v>24031</v>
      </c>
      <c r="T296">
        <v>23722</v>
      </c>
      <c r="U296">
        <v>23690</v>
      </c>
      <c r="V296">
        <v>23393</v>
      </c>
      <c r="W296">
        <v>23313</v>
      </c>
      <c r="X296">
        <v>22725</v>
      </c>
      <c r="Y296">
        <v>22444</v>
      </c>
      <c r="Z296">
        <v>22152</v>
      </c>
      <c r="AA296">
        <v>21388</v>
      </c>
      <c r="AB296">
        <v>21382</v>
      </c>
      <c r="AC296">
        <v>20714</v>
      </c>
      <c r="AD296">
        <v>20554</v>
      </c>
      <c r="AE296">
        <v>20076</v>
      </c>
      <c r="AF296">
        <v>19404</v>
      </c>
      <c r="AG296">
        <v>18959</v>
      </c>
      <c r="AH296">
        <v>18349</v>
      </c>
      <c r="AI296">
        <v>18207</v>
      </c>
      <c r="AJ296">
        <v>17279</v>
      </c>
      <c r="AK296">
        <v>17003</v>
      </c>
      <c r="AL296">
        <v>16477</v>
      </c>
      <c r="AM296">
        <v>15946</v>
      </c>
      <c r="AN296">
        <v>15230</v>
      </c>
      <c r="AO296">
        <v>14980</v>
      </c>
      <c r="AP296">
        <v>14533</v>
      </c>
      <c r="AQ296">
        <v>14008</v>
      </c>
      <c r="AR296">
        <v>13457</v>
      </c>
      <c r="AS296">
        <v>12979</v>
      </c>
      <c r="AT296">
        <v>12517</v>
      </c>
      <c r="AU296">
        <v>11997</v>
      </c>
      <c r="AV296">
        <v>11609</v>
      </c>
      <c r="AW296">
        <v>11454</v>
      </c>
      <c r="AX296">
        <v>10868</v>
      </c>
      <c r="AY296">
        <v>10436</v>
      </c>
      <c r="AZ296">
        <v>10324</v>
      </c>
    </row>
    <row r="297" spans="1:52" x14ac:dyDescent="0.25">
      <c r="A297" s="3" t="s">
        <v>72</v>
      </c>
      <c r="B297">
        <v>13395</v>
      </c>
      <c r="C297">
        <v>15610</v>
      </c>
      <c r="D297">
        <v>17583</v>
      </c>
      <c r="E297">
        <v>19543</v>
      </c>
      <c r="F297">
        <v>20856</v>
      </c>
      <c r="G297">
        <v>21791</v>
      </c>
      <c r="H297">
        <v>22982</v>
      </c>
      <c r="I297">
        <v>24624</v>
      </c>
      <c r="J297">
        <v>25421</v>
      </c>
      <c r="K297">
        <v>26182</v>
      </c>
      <c r="L297">
        <v>26326</v>
      </c>
      <c r="M297">
        <v>26856</v>
      </c>
      <c r="N297">
        <v>27229</v>
      </c>
      <c r="O297">
        <v>27311</v>
      </c>
      <c r="P297">
        <v>27306</v>
      </c>
      <c r="Q297">
        <v>27547</v>
      </c>
      <c r="R297">
        <v>27465</v>
      </c>
      <c r="S297">
        <v>27583</v>
      </c>
      <c r="T297">
        <v>27498</v>
      </c>
      <c r="U297">
        <v>27396</v>
      </c>
      <c r="V297">
        <v>27100</v>
      </c>
      <c r="W297">
        <v>26751</v>
      </c>
      <c r="X297">
        <v>26420</v>
      </c>
      <c r="Y297">
        <v>26343</v>
      </c>
      <c r="Z297">
        <v>25669</v>
      </c>
      <c r="AA297">
        <v>25127</v>
      </c>
      <c r="AB297">
        <v>24750</v>
      </c>
      <c r="AC297">
        <v>24404</v>
      </c>
      <c r="AD297">
        <v>23908</v>
      </c>
      <c r="AE297">
        <v>23259</v>
      </c>
      <c r="AF297">
        <v>22960</v>
      </c>
      <c r="AG297">
        <v>22600</v>
      </c>
      <c r="AH297">
        <v>21844</v>
      </c>
      <c r="AI297">
        <v>21027</v>
      </c>
      <c r="AJ297">
        <v>20507</v>
      </c>
      <c r="AK297">
        <v>20118</v>
      </c>
      <c r="AL297">
        <v>19413</v>
      </c>
      <c r="AM297">
        <v>18919</v>
      </c>
      <c r="AN297">
        <v>18320</v>
      </c>
      <c r="AO297">
        <v>17656</v>
      </c>
      <c r="AP297">
        <v>17021</v>
      </c>
      <c r="AQ297">
        <v>16402</v>
      </c>
      <c r="AR297">
        <v>15910</v>
      </c>
      <c r="AS297">
        <v>15308</v>
      </c>
      <c r="AT297">
        <v>14962</v>
      </c>
      <c r="AU297">
        <v>14297</v>
      </c>
      <c r="AV297">
        <v>13775</v>
      </c>
      <c r="AW297">
        <v>13402</v>
      </c>
      <c r="AX297">
        <v>13013</v>
      </c>
      <c r="AY297">
        <v>12507</v>
      </c>
      <c r="AZ297">
        <v>12057</v>
      </c>
    </row>
    <row r="298" spans="1:52" x14ac:dyDescent="0.25">
      <c r="A298" s="3" t="s">
        <v>73</v>
      </c>
      <c r="B298">
        <v>12864</v>
      </c>
      <c r="C298">
        <v>15166</v>
      </c>
      <c r="D298">
        <v>16933</v>
      </c>
      <c r="E298">
        <v>18692</v>
      </c>
      <c r="F298">
        <v>20326</v>
      </c>
      <c r="G298">
        <v>21546</v>
      </c>
      <c r="H298">
        <v>22705</v>
      </c>
      <c r="I298">
        <v>23636</v>
      </c>
      <c r="J298">
        <v>24728</v>
      </c>
      <c r="K298">
        <v>25267</v>
      </c>
      <c r="L298">
        <v>26010</v>
      </c>
      <c r="M298">
        <v>25868</v>
      </c>
      <c r="N298">
        <v>25925</v>
      </c>
      <c r="O298">
        <v>26123</v>
      </c>
      <c r="P298">
        <v>26105</v>
      </c>
      <c r="Q298">
        <v>25932</v>
      </c>
      <c r="R298">
        <v>25662</v>
      </c>
      <c r="S298">
        <v>25921</v>
      </c>
      <c r="T298">
        <v>25454</v>
      </c>
      <c r="U298">
        <v>25419</v>
      </c>
      <c r="V298">
        <v>24928</v>
      </c>
      <c r="W298">
        <v>24842</v>
      </c>
      <c r="X298">
        <v>24488</v>
      </c>
      <c r="Y298">
        <v>24377</v>
      </c>
      <c r="Z298">
        <v>23568</v>
      </c>
      <c r="AA298">
        <v>23226</v>
      </c>
      <c r="AB298">
        <v>22957</v>
      </c>
      <c r="AC298">
        <v>22726</v>
      </c>
      <c r="AD298">
        <v>22194</v>
      </c>
      <c r="AE298">
        <v>21437</v>
      </c>
      <c r="AF298">
        <v>20821</v>
      </c>
      <c r="AG298">
        <v>20415</v>
      </c>
      <c r="AH298">
        <v>19997</v>
      </c>
      <c r="AI298">
        <v>19474</v>
      </c>
      <c r="AJ298">
        <v>18871</v>
      </c>
      <c r="AK298">
        <v>18380</v>
      </c>
      <c r="AL298">
        <v>17569</v>
      </c>
      <c r="AM298">
        <v>17095</v>
      </c>
      <c r="AN298">
        <v>16362</v>
      </c>
      <c r="AO298">
        <v>16297</v>
      </c>
      <c r="AP298">
        <v>15610</v>
      </c>
      <c r="AQ298">
        <v>15030</v>
      </c>
      <c r="AR298">
        <v>14428</v>
      </c>
      <c r="AS298">
        <v>14004</v>
      </c>
      <c r="AT298">
        <v>13707</v>
      </c>
      <c r="AU298">
        <v>13183</v>
      </c>
      <c r="AV298">
        <v>12620</v>
      </c>
      <c r="AW298">
        <v>12119</v>
      </c>
      <c r="AX298">
        <v>11696</v>
      </c>
      <c r="AY298">
        <v>11241</v>
      </c>
      <c r="AZ298">
        <v>10899</v>
      </c>
    </row>
    <row r="299" spans="1:52" x14ac:dyDescent="0.25">
      <c r="A299" s="3" t="s">
        <v>74</v>
      </c>
      <c r="B299">
        <v>13053</v>
      </c>
      <c r="C299">
        <v>15546</v>
      </c>
      <c r="D299">
        <v>17427</v>
      </c>
      <c r="E299">
        <v>19211</v>
      </c>
      <c r="F299">
        <v>20808</v>
      </c>
      <c r="G299">
        <v>22221</v>
      </c>
      <c r="H299">
        <v>23664</v>
      </c>
      <c r="I299">
        <v>24729</v>
      </c>
      <c r="J299">
        <v>25797</v>
      </c>
      <c r="K299">
        <v>26138</v>
      </c>
      <c r="L299">
        <v>26656</v>
      </c>
      <c r="M299">
        <v>27051</v>
      </c>
      <c r="N299">
        <v>27157</v>
      </c>
      <c r="O299">
        <v>26857</v>
      </c>
      <c r="P299">
        <v>27128</v>
      </c>
      <c r="Q299">
        <v>26551</v>
      </c>
      <c r="R299">
        <v>27014</v>
      </c>
      <c r="S299">
        <v>26671</v>
      </c>
      <c r="T299">
        <v>26389</v>
      </c>
      <c r="U299">
        <v>26330</v>
      </c>
      <c r="V299">
        <v>25941</v>
      </c>
      <c r="W299">
        <v>25679</v>
      </c>
      <c r="X299">
        <v>25478</v>
      </c>
      <c r="Y299">
        <v>24715</v>
      </c>
      <c r="Z299">
        <v>24402</v>
      </c>
      <c r="AA299">
        <v>24049</v>
      </c>
      <c r="AB299">
        <v>23640</v>
      </c>
      <c r="AC299">
        <v>23222</v>
      </c>
      <c r="AD299">
        <v>22684</v>
      </c>
      <c r="AE299">
        <v>22326</v>
      </c>
      <c r="AF299">
        <v>21695</v>
      </c>
      <c r="AG299">
        <v>21164</v>
      </c>
      <c r="AH299">
        <v>20434</v>
      </c>
      <c r="AI299">
        <v>19988</v>
      </c>
      <c r="AJ299">
        <v>19107</v>
      </c>
      <c r="AK299">
        <v>18779</v>
      </c>
      <c r="AL299">
        <v>18086</v>
      </c>
      <c r="AM299">
        <v>17653</v>
      </c>
      <c r="AN299">
        <v>17066</v>
      </c>
      <c r="AO299">
        <v>16728</v>
      </c>
      <c r="AP299">
        <v>15905</v>
      </c>
      <c r="AQ299">
        <v>15406</v>
      </c>
      <c r="AR299">
        <v>14844</v>
      </c>
      <c r="AS299">
        <v>14104</v>
      </c>
      <c r="AT299">
        <v>13767</v>
      </c>
      <c r="AU299">
        <v>13293</v>
      </c>
      <c r="AV299">
        <v>12983</v>
      </c>
      <c r="AW299">
        <v>12454</v>
      </c>
      <c r="AX299">
        <v>12112</v>
      </c>
      <c r="AY299">
        <v>11772</v>
      </c>
      <c r="AZ299">
        <v>11131</v>
      </c>
    </row>
    <row r="300" spans="1:52" x14ac:dyDescent="0.25">
      <c r="A300" s="3" t="s">
        <v>75</v>
      </c>
      <c r="B300">
        <v>13738</v>
      </c>
      <c r="C300">
        <v>16138</v>
      </c>
      <c r="D300">
        <v>17860</v>
      </c>
      <c r="E300">
        <v>19456</v>
      </c>
      <c r="F300">
        <v>21146</v>
      </c>
      <c r="G300">
        <v>22587</v>
      </c>
      <c r="H300">
        <v>23719</v>
      </c>
      <c r="I300">
        <v>25069</v>
      </c>
      <c r="J300">
        <v>26025</v>
      </c>
      <c r="K300">
        <v>26415</v>
      </c>
      <c r="L300">
        <v>27284</v>
      </c>
      <c r="M300">
        <v>27812</v>
      </c>
      <c r="N300">
        <v>27841</v>
      </c>
      <c r="O300">
        <v>28204</v>
      </c>
      <c r="P300">
        <v>28256</v>
      </c>
      <c r="Q300">
        <v>28199</v>
      </c>
      <c r="R300">
        <v>28095</v>
      </c>
      <c r="S300">
        <v>28671</v>
      </c>
      <c r="T300">
        <v>28381</v>
      </c>
      <c r="U300">
        <v>28085</v>
      </c>
      <c r="V300">
        <v>28067</v>
      </c>
      <c r="W300">
        <v>27727</v>
      </c>
      <c r="X300">
        <v>27219</v>
      </c>
      <c r="Y300">
        <v>26923</v>
      </c>
      <c r="Z300">
        <v>26578</v>
      </c>
      <c r="AA300">
        <v>26267</v>
      </c>
      <c r="AB300">
        <v>25643</v>
      </c>
      <c r="AC300">
        <v>25294</v>
      </c>
      <c r="AD300">
        <v>24720</v>
      </c>
      <c r="AE300">
        <v>24269</v>
      </c>
      <c r="AF300">
        <v>23504</v>
      </c>
      <c r="AG300">
        <v>23304</v>
      </c>
      <c r="AH300">
        <v>22451</v>
      </c>
      <c r="AI300">
        <v>22097</v>
      </c>
      <c r="AJ300">
        <v>21238</v>
      </c>
      <c r="AK300">
        <v>20471</v>
      </c>
      <c r="AL300">
        <v>20018</v>
      </c>
      <c r="AM300">
        <v>19628</v>
      </c>
      <c r="AN300">
        <v>18850</v>
      </c>
      <c r="AO300">
        <v>18252</v>
      </c>
      <c r="AP300">
        <v>17583</v>
      </c>
      <c r="AQ300">
        <v>17074</v>
      </c>
      <c r="AR300">
        <v>16399</v>
      </c>
      <c r="AS300">
        <v>15838</v>
      </c>
      <c r="AT300">
        <v>15483</v>
      </c>
      <c r="AU300">
        <v>14796</v>
      </c>
      <c r="AV300">
        <v>14134</v>
      </c>
      <c r="AW300">
        <v>13940</v>
      </c>
      <c r="AX300">
        <v>13228</v>
      </c>
      <c r="AY300">
        <v>12859</v>
      </c>
      <c r="AZ300">
        <v>12498</v>
      </c>
    </row>
    <row r="301" spans="1:52" x14ac:dyDescent="0.25">
      <c r="A301" s="3" t="s">
        <v>76</v>
      </c>
      <c r="B301">
        <v>22183</v>
      </c>
      <c r="C301">
        <v>27342</v>
      </c>
      <c r="D301">
        <v>31843</v>
      </c>
      <c r="E301">
        <v>35388</v>
      </c>
      <c r="F301">
        <v>39115</v>
      </c>
      <c r="G301">
        <v>41634</v>
      </c>
      <c r="H301">
        <v>43295</v>
      </c>
      <c r="I301">
        <v>44742</v>
      </c>
      <c r="J301">
        <v>44757</v>
      </c>
      <c r="K301">
        <v>44785</v>
      </c>
      <c r="L301">
        <v>43386</v>
      </c>
      <c r="M301">
        <v>42146</v>
      </c>
      <c r="N301">
        <v>41344</v>
      </c>
      <c r="O301">
        <v>40060</v>
      </c>
      <c r="P301">
        <v>39313</v>
      </c>
      <c r="Q301">
        <v>38360</v>
      </c>
      <c r="R301">
        <v>37630</v>
      </c>
      <c r="S301">
        <v>37343</v>
      </c>
      <c r="T301">
        <v>36538</v>
      </c>
      <c r="U301">
        <v>35980</v>
      </c>
      <c r="V301">
        <v>35842</v>
      </c>
      <c r="W301">
        <v>34531</v>
      </c>
      <c r="X301">
        <v>34636</v>
      </c>
      <c r="Y301">
        <v>34048</v>
      </c>
      <c r="Z301">
        <v>33312</v>
      </c>
      <c r="AA301">
        <v>32533</v>
      </c>
      <c r="AB301">
        <v>31678</v>
      </c>
      <c r="AC301">
        <v>30656</v>
      </c>
      <c r="AD301">
        <v>30105</v>
      </c>
      <c r="AE301">
        <v>29250</v>
      </c>
      <c r="AF301">
        <v>28107</v>
      </c>
      <c r="AG301">
        <v>27153</v>
      </c>
      <c r="AH301">
        <v>26629</v>
      </c>
      <c r="AI301">
        <v>25728</v>
      </c>
      <c r="AJ301">
        <v>24365</v>
      </c>
      <c r="AK301">
        <v>23742</v>
      </c>
      <c r="AL301">
        <v>23154</v>
      </c>
      <c r="AM301">
        <v>21907</v>
      </c>
      <c r="AN301">
        <v>21126</v>
      </c>
      <c r="AO301">
        <v>20761</v>
      </c>
      <c r="AP301">
        <v>19810</v>
      </c>
      <c r="AQ301">
        <v>19275</v>
      </c>
      <c r="AR301">
        <v>18400</v>
      </c>
      <c r="AS301">
        <v>17837</v>
      </c>
      <c r="AT301">
        <v>17274</v>
      </c>
      <c r="AU301">
        <v>16390</v>
      </c>
      <c r="AV301">
        <v>15843</v>
      </c>
      <c r="AW301">
        <v>15451</v>
      </c>
      <c r="AX301">
        <v>14824</v>
      </c>
      <c r="AY301">
        <v>14259</v>
      </c>
      <c r="AZ301">
        <v>13886</v>
      </c>
    </row>
    <row r="302" spans="1:52" x14ac:dyDescent="0.25">
      <c r="A302" s="3" t="s">
        <v>77</v>
      </c>
      <c r="B302">
        <v>18572</v>
      </c>
      <c r="C302">
        <v>22701</v>
      </c>
      <c r="D302">
        <v>25572</v>
      </c>
      <c r="E302">
        <v>28523</v>
      </c>
      <c r="F302">
        <v>31201</v>
      </c>
      <c r="G302">
        <v>32791</v>
      </c>
      <c r="H302">
        <v>34833</v>
      </c>
      <c r="I302">
        <v>35822</v>
      </c>
      <c r="J302">
        <v>36917</v>
      </c>
      <c r="K302">
        <v>36982</v>
      </c>
      <c r="L302">
        <v>36916</v>
      </c>
      <c r="M302">
        <v>36884</v>
      </c>
      <c r="N302">
        <v>36338</v>
      </c>
      <c r="O302">
        <v>35761</v>
      </c>
      <c r="P302">
        <v>35414</v>
      </c>
      <c r="Q302">
        <v>35532</v>
      </c>
      <c r="R302">
        <v>35325</v>
      </c>
      <c r="S302">
        <v>34936</v>
      </c>
      <c r="T302">
        <v>34543</v>
      </c>
      <c r="U302">
        <v>34215</v>
      </c>
      <c r="V302">
        <v>33739</v>
      </c>
      <c r="W302">
        <v>33315</v>
      </c>
      <c r="X302">
        <v>33330</v>
      </c>
      <c r="Y302">
        <v>32426</v>
      </c>
      <c r="Z302">
        <v>31851</v>
      </c>
      <c r="AA302">
        <v>31370</v>
      </c>
      <c r="AB302">
        <v>30669</v>
      </c>
      <c r="AC302">
        <v>30073</v>
      </c>
      <c r="AD302">
        <v>29524</v>
      </c>
      <c r="AE302">
        <v>28659</v>
      </c>
      <c r="AF302">
        <v>27772</v>
      </c>
      <c r="AG302">
        <v>26959</v>
      </c>
      <c r="AH302">
        <v>26628</v>
      </c>
      <c r="AI302">
        <v>25388</v>
      </c>
      <c r="AJ302">
        <v>24583</v>
      </c>
      <c r="AK302">
        <v>23848</v>
      </c>
      <c r="AL302">
        <v>23224</v>
      </c>
      <c r="AM302">
        <v>22465</v>
      </c>
      <c r="AN302">
        <v>21607</v>
      </c>
      <c r="AO302">
        <v>20669</v>
      </c>
      <c r="AP302">
        <v>20055</v>
      </c>
      <c r="AQ302">
        <v>19444</v>
      </c>
      <c r="AR302">
        <v>18778</v>
      </c>
      <c r="AS302">
        <v>17944</v>
      </c>
      <c r="AT302">
        <v>17552</v>
      </c>
      <c r="AU302">
        <v>16772</v>
      </c>
      <c r="AV302">
        <v>16155</v>
      </c>
      <c r="AW302">
        <v>15533</v>
      </c>
      <c r="AX302">
        <v>15251</v>
      </c>
      <c r="AY302">
        <v>14609</v>
      </c>
      <c r="AZ302">
        <v>13956</v>
      </c>
    </row>
    <row r="303" spans="1:52" x14ac:dyDescent="0.25">
      <c r="A303" s="3" t="s">
        <v>78</v>
      </c>
      <c r="B303">
        <v>26226</v>
      </c>
      <c r="C303">
        <v>33058</v>
      </c>
      <c r="D303">
        <v>38765</v>
      </c>
      <c r="E303">
        <v>43655</v>
      </c>
      <c r="F303">
        <v>48254</v>
      </c>
      <c r="G303">
        <v>50996</v>
      </c>
      <c r="H303">
        <v>53667</v>
      </c>
      <c r="I303">
        <v>54419</v>
      </c>
      <c r="J303">
        <v>54331</v>
      </c>
      <c r="K303">
        <v>52584</v>
      </c>
      <c r="L303">
        <v>50747</v>
      </c>
      <c r="M303">
        <v>48415</v>
      </c>
      <c r="N303">
        <v>46239</v>
      </c>
      <c r="O303">
        <v>44540</v>
      </c>
      <c r="P303">
        <v>42553</v>
      </c>
      <c r="Q303">
        <v>41286</v>
      </c>
      <c r="R303">
        <v>40671</v>
      </c>
      <c r="S303">
        <v>39358</v>
      </c>
      <c r="T303">
        <v>38195</v>
      </c>
      <c r="U303">
        <v>37735</v>
      </c>
      <c r="V303">
        <v>37026</v>
      </c>
      <c r="W303">
        <v>35853</v>
      </c>
      <c r="X303">
        <v>35687</v>
      </c>
      <c r="Y303">
        <v>34947</v>
      </c>
      <c r="Z303">
        <v>34226</v>
      </c>
      <c r="AA303">
        <v>33232</v>
      </c>
      <c r="AB303">
        <v>32578</v>
      </c>
      <c r="AC303">
        <v>31784</v>
      </c>
      <c r="AD303">
        <v>30382</v>
      </c>
      <c r="AE303">
        <v>29509</v>
      </c>
      <c r="AF303">
        <v>28208</v>
      </c>
      <c r="AG303">
        <v>27203</v>
      </c>
      <c r="AH303">
        <v>26153</v>
      </c>
      <c r="AI303">
        <v>24994</v>
      </c>
      <c r="AJ303">
        <v>23787</v>
      </c>
      <c r="AK303">
        <v>23088</v>
      </c>
      <c r="AL303">
        <v>22291</v>
      </c>
      <c r="AM303">
        <v>21716</v>
      </c>
      <c r="AN303">
        <v>20532</v>
      </c>
      <c r="AO303">
        <v>20030</v>
      </c>
      <c r="AP303">
        <v>19062</v>
      </c>
      <c r="AQ303">
        <v>18377</v>
      </c>
      <c r="AR303">
        <v>17463</v>
      </c>
      <c r="AS303">
        <v>17039</v>
      </c>
      <c r="AT303">
        <v>16274</v>
      </c>
      <c r="AU303">
        <v>15474</v>
      </c>
      <c r="AV303">
        <v>14850</v>
      </c>
      <c r="AW303">
        <v>14517</v>
      </c>
      <c r="AX303">
        <v>14024</v>
      </c>
      <c r="AY303">
        <v>13537</v>
      </c>
      <c r="AZ303">
        <v>12905</v>
      </c>
    </row>
    <row r="304" spans="1:52" x14ac:dyDescent="0.25">
      <c r="A304" s="3" t="s">
        <v>79</v>
      </c>
      <c r="B304">
        <v>24971</v>
      </c>
      <c r="C304">
        <v>31796</v>
      </c>
      <c r="D304">
        <v>37593</v>
      </c>
      <c r="E304">
        <v>42162</v>
      </c>
      <c r="F304">
        <v>46180</v>
      </c>
      <c r="G304">
        <v>49306</v>
      </c>
      <c r="H304">
        <v>51973</v>
      </c>
      <c r="I304">
        <v>52610</v>
      </c>
      <c r="J304">
        <v>52407</v>
      </c>
      <c r="K304">
        <v>51061</v>
      </c>
      <c r="L304">
        <v>48536</v>
      </c>
      <c r="M304">
        <v>46395</v>
      </c>
      <c r="N304">
        <v>43792</v>
      </c>
      <c r="O304">
        <v>42014</v>
      </c>
      <c r="P304">
        <v>40335</v>
      </c>
      <c r="Q304">
        <v>39535</v>
      </c>
      <c r="R304">
        <v>38284</v>
      </c>
      <c r="S304">
        <v>37266</v>
      </c>
      <c r="T304">
        <v>36275</v>
      </c>
      <c r="U304">
        <v>35653</v>
      </c>
      <c r="V304">
        <v>35250</v>
      </c>
      <c r="W304">
        <v>34306</v>
      </c>
      <c r="X304">
        <v>33640</v>
      </c>
      <c r="Y304">
        <v>32822</v>
      </c>
      <c r="Z304">
        <v>31979</v>
      </c>
      <c r="AA304">
        <v>31460</v>
      </c>
      <c r="AB304">
        <v>30424</v>
      </c>
      <c r="AC304">
        <v>29644</v>
      </c>
      <c r="AD304">
        <v>28479</v>
      </c>
      <c r="AE304">
        <v>27313</v>
      </c>
      <c r="AF304">
        <v>26568</v>
      </c>
      <c r="AG304">
        <v>25317</v>
      </c>
      <c r="AH304">
        <v>24578</v>
      </c>
      <c r="AI304">
        <v>23109</v>
      </c>
      <c r="AJ304">
        <v>22167</v>
      </c>
      <c r="AK304">
        <v>21497</v>
      </c>
      <c r="AL304">
        <v>20684</v>
      </c>
      <c r="AM304">
        <v>19762</v>
      </c>
      <c r="AN304">
        <v>18829</v>
      </c>
      <c r="AO304">
        <v>18349</v>
      </c>
      <c r="AP304">
        <v>17869</v>
      </c>
      <c r="AQ304">
        <v>16966</v>
      </c>
      <c r="AR304">
        <v>16404</v>
      </c>
      <c r="AS304">
        <v>15681</v>
      </c>
      <c r="AT304">
        <v>14991</v>
      </c>
      <c r="AU304">
        <v>14449</v>
      </c>
      <c r="AV304">
        <v>13790</v>
      </c>
      <c r="AW304">
        <v>13569</v>
      </c>
      <c r="AX304">
        <v>12956</v>
      </c>
      <c r="AY304">
        <v>12421</v>
      </c>
      <c r="AZ304">
        <v>11873</v>
      </c>
    </row>
    <row r="305" spans="1:52" x14ac:dyDescent="0.25">
      <c r="A305" s="3" t="s">
        <v>80</v>
      </c>
      <c r="B305">
        <v>24822</v>
      </c>
      <c r="C305">
        <v>31226</v>
      </c>
      <c r="D305">
        <v>36643</v>
      </c>
      <c r="E305">
        <v>41567</v>
      </c>
      <c r="F305">
        <v>45603</v>
      </c>
      <c r="G305">
        <v>48583</v>
      </c>
      <c r="H305">
        <v>50448</v>
      </c>
      <c r="I305">
        <v>51318</v>
      </c>
      <c r="J305">
        <v>51637</v>
      </c>
      <c r="K305">
        <v>50042</v>
      </c>
      <c r="L305">
        <v>47964</v>
      </c>
      <c r="M305">
        <v>45420</v>
      </c>
      <c r="N305">
        <v>43700</v>
      </c>
      <c r="O305">
        <v>41289</v>
      </c>
      <c r="P305">
        <v>40022</v>
      </c>
      <c r="Q305">
        <v>38502</v>
      </c>
      <c r="R305">
        <v>37822</v>
      </c>
      <c r="S305">
        <v>36929</v>
      </c>
      <c r="T305">
        <v>35671</v>
      </c>
      <c r="U305">
        <v>34804</v>
      </c>
      <c r="V305">
        <v>34299</v>
      </c>
      <c r="W305">
        <v>33631</v>
      </c>
      <c r="X305">
        <v>33327</v>
      </c>
      <c r="Y305">
        <v>32620</v>
      </c>
      <c r="Z305">
        <v>31625</v>
      </c>
      <c r="AA305">
        <v>31052</v>
      </c>
      <c r="AB305">
        <v>30069</v>
      </c>
      <c r="AC305">
        <v>29433</v>
      </c>
      <c r="AD305">
        <v>28221</v>
      </c>
      <c r="AE305">
        <v>27463</v>
      </c>
      <c r="AF305">
        <v>26357</v>
      </c>
      <c r="AG305">
        <v>25381</v>
      </c>
      <c r="AH305">
        <v>24424</v>
      </c>
      <c r="AI305">
        <v>23200</v>
      </c>
      <c r="AJ305">
        <v>21855</v>
      </c>
      <c r="AK305">
        <v>21435</v>
      </c>
      <c r="AL305">
        <v>20713</v>
      </c>
      <c r="AM305">
        <v>19917</v>
      </c>
      <c r="AN305">
        <v>19081</v>
      </c>
      <c r="AO305">
        <v>18398</v>
      </c>
      <c r="AP305">
        <v>17544</v>
      </c>
      <c r="AQ305">
        <v>16978</v>
      </c>
      <c r="AR305">
        <v>15946</v>
      </c>
      <c r="AS305">
        <v>15754</v>
      </c>
      <c r="AT305">
        <v>14951</v>
      </c>
      <c r="AU305">
        <v>14127</v>
      </c>
      <c r="AV305">
        <v>13913</v>
      </c>
      <c r="AW305">
        <v>13461</v>
      </c>
      <c r="AX305">
        <v>13015</v>
      </c>
      <c r="AY305">
        <v>12363</v>
      </c>
      <c r="AZ305">
        <v>12165</v>
      </c>
    </row>
    <row r="306" spans="1:52" x14ac:dyDescent="0.25">
      <c r="A306" s="3" t="s">
        <v>81</v>
      </c>
      <c r="B306">
        <v>15101</v>
      </c>
      <c r="C306">
        <v>18411</v>
      </c>
      <c r="D306">
        <v>20851</v>
      </c>
      <c r="E306">
        <v>22964</v>
      </c>
      <c r="F306">
        <v>25259</v>
      </c>
      <c r="G306">
        <v>26417</v>
      </c>
      <c r="H306">
        <v>27757</v>
      </c>
      <c r="I306">
        <v>28843</v>
      </c>
      <c r="J306">
        <v>29691</v>
      </c>
      <c r="K306">
        <v>30154</v>
      </c>
      <c r="L306">
        <v>30148</v>
      </c>
      <c r="M306">
        <v>30410</v>
      </c>
      <c r="N306">
        <v>30434</v>
      </c>
      <c r="O306">
        <v>29709</v>
      </c>
      <c r="P306">
        <v>29541</v>
      </c>
      <c r="Q306">
        <v>29948</v>
      </c>
      <c r="R306">
        <v>29652</v>
      </c>
      <c r="S306">
        <v>29425</v>
      </c>
      <c r="T306">
        <v>29063</v>
      </c>
      <c r="U306">
        <v>28984</v>
      </c>
      <c r="V306">
        <v>28749</v>
      </c>
      <c r="W306">
        <v>28385</v>
      </c>
      <c r="X306">
        <v>27779</v>
      </c>
      <c r="Y306">
        <v>27930</v>
      </c>
      <c r="Z306">
        <v>27208</v>
      </c>
      <c r="AA306">
        <v>26583</v>
      </c>
      <c r="AB306">
        <v>26064</v>
      </c>
      <c r="AC306">
        <v>25601</v>
      </c>
      <c r="AD306">
        <v>25229</v>
      </c>
      <c r="AE306">
        <v>24469</v>
      </c>
      <c r="AF306">
        <v>23823</v>
      </c>
      <c r="AG306">
        <v>23167</v>
      </c>
      <c r="AH306">
        <v>22945</v>
      </c>
      <c r="AI306">
        <v>21831</v>
      </c>
      <c r="AJ306">
        <v>20899</v>
      </c>
      <c r="AK306">
        <v>20799</v>
      </c>
      <c r="AL306">
        <v>19836</v>
      </c>
      <c r="AM306">
        <v>19362</v>
      </c>
      <c r="AN306">
        <v>18453</v>
      </c>
      <c r="AO306">
        <v>17970</v>
      </c>
      <c r="AP306">
        <v>17289</v>
      </c>
      <c r="AQ306">
        <v>17013</v>
      </c>
      <c r="AR306">
        <v>16268</v>
      </c>
      <c r="AS306">
        <v>15557</v>
      </c>
      <c r="AT306">
        <v>15091</v>
      </c>
      <c r="AU306">
        <v>14429</v>
      </c>
      <c r="AV306">
        <v>14226</v>
      </c>
      <c r="AW306">
        <v>13455</v>
      </c>
      <c r="AX306">
        <v>13135</v>
      </c>
      <c r="AY306">
        <v>12603</v>
      </c>
      <c r="AZ306">
        <v>12350</v>
      </c>
    </row>
    <row r="307" spans="1:52" x14ac:dyDescent="0.25">
      <c r="A307" s="3" t="s">
        <v>82</v>
      </c>
      <c r="B307">
        <v>14216</v>
      </c>
      <c r="C307">
        <v>17050</v>
      </c>
      <c r="D307">
        <v>19346</v>
      </c>
      <c r="E307">
        <v>21290</v>
      </c>
      <c r="F307">
        <v>23163</v>
      </c>
      <c r="G307">
        <v>24568</v>
      </c>
      <c r="H307">
        <v>25957</v>
      </c>
      <c r="I307">
        <v>27072</v>
      </c>
      <c r="J307">
        <v>27491</v>
      </c>
      <c r="K307">
        <v>27671</v>
      </c>
      <c r="L307">
        <v>27486</v>
      </c>
      <c r="M307">
        <v>27983</v>
      </c>
      <c r="N307">
        <v>27371</v>
      </c>
      <c r="O307">
        <v>27695</v>
      </c>
      <c r="P307">
        <v>27059</v>
      </c>
      <c r="Q307">
        <v>27081</v>
      </c>
      <c r="R307">
        <v>26528</v>
      </c>
      <c r="S307">
        <v>26333</v>
      </c>
      <c r="T307">
        <v>26428</v>
      </c>
      <c r="U307">
        <v>26193</v>
      </c>
      <c r="V307">
        <v>25932</v>
      </c>
      <c r="W307">
        <v>25549</v>
      </c>
      <c r="X307">
        <v>25119</v>
      </c>
      <c r="Y307">
        <v>25014</v>
      </c>
      <c r="Z307">
        <v>24398</v>
      </c>
      <c r="AA307">
        <v>23931</v>
      </c>
      <c r="AB307">
        <v>23769</v>
      </c>
      <c r="AC307">
        <v>22997</v>
      </c>
      <c r="AD307">
        <v>22761</v>
      </c>
      <c r="AE307">
        <v>22186</v>
      </c>
      <c r="AF307">
        <v>21522</v>
      </c>
      <c r="AG307">
        <v>20654</v>
      </c>
      <c r="AH307">
        <v>20408</v>
      </c>
      <c r="AI307">
        <v>19859</v>
      </c>
      <c r="AJ307">
        <v>18814</v>
      </c>
      <c r="AK307">
        <v>18736</v>
      </c>
      <c r="AL307">
        <v>17778</v>
      </c>
      <c r="AM307">
        <v>17315</v>
      </c>
      <c r="AN307">
        <v>16630</v>
      </c>
      <c r="AO307">
        <v>16294</v>
      </c>
      <c r="AP307">
        <v>15585</v>
      </c>
      <c r="AQ307">
        <v>15001</v>
      </c>
      <c r="AR307">
        <v>14666</v>
      </c>
      <c r="AS307">
        <v>14081</v>
      </c>
      <c r="AT307">
        <v>13391</v>
      </c>
      <c r="AU307">
        <v>13240</v>
      </c>
      <c r="AV307">
        <v>12550</v>
      </c>
      <c r="AW307">
        <v>12281</v>
      </c>
      <c r="AX307">
        <v>11880</v>
      </c>
      <c r="AY307">
        <v>11200</v>
      </c>
      <c r="AZ307">
        <v>10960</v>
      </c>
    </row>
    <row r="308" spans="1:52" x14ac:dyDescent="0.25">
      <c r="A308" s="3" t="s">
        <v>83</v>
      </c>
      <c r="B308">
        <v>17267</v>
      </c>
      <c r="C308">
        <v>20987</v>
      </c>
      <c r="D308">
        <v>24412</v>
      </c>
      <c r="E308">
        <v>26988</v>
      </c>
      <c r="F308">
        <v>29594</v>
      </c>
      <c r="G308">
        <v>31421</v>
      </c>
      <c r="H308">
        <v>32936</v>
      </c>
      <c r="I308">
        <v>34319</v>
      </c>
      <c r="J308">
        <v>34477</v>
      </c>
      <c r="K308">
        <v>34893</v>
      </c>
      <c r="L308">
        <v>34300</v>
      </c>
      <c r="M308">
        <v>33910</v>
      </c>
      <c r="N308">
        <v>33126</v>
      </c>
      <c r="O308">
        <v>32796</v>
      </c>
      <c r="P308">
        <v>31989</v>
      </c>
      <c r="Q308">
        <v>31855</v>
      </c>
      <c r="R308">
        <v>31391</v>
      </c>
      <c r="S308">
        <v>31162</v>
      </c>
      <c r="T308">
        <v>30891</v>
      </c>
      <c r="U308">
        <v>30427</v>
      </c>
      <c r="V308">
        <v>29873</v>
      </c>
      <c r="W308">
        <v>29535</v>
      </c>
      <c r="X308">
        <v>28897</v>
      </c>
      <c r="Y308">
        <v>28662</v>
      </c>
      <c r="Z308">
        <v>28173</v>
      </c>
      <c r="AA308">
        <v>27545</v>
      </c>
      <c r="AB308">
        <v>26838</v>
      </c>
      <c r="AC308">
        <v>26312</v>
      </c>
      <c r="AD308">
        <v>25843</v>
      </c>
      <c r="AE308">
        <v>25081</v>
      </c>
      <c r="AF308">
        <v>24600</v>
      </c>
      <c r="AG308">
        <v>23834</v>
      </c>
      <c r="AH308">
        <v>23284</v>
      </c>
      <c r="AI308">
        <v>22400</v>
      </c>
      <c r="AJ308">
        <v>21224</v>
      </c>
      <c r="AK308">
        <v>20857</v>
      </c>
      <c r="AL308">
        <v>20135</v>
      </c>
      <c r="AM308">
        <v>19411</v>
      </c>
      <c r="AN308">
        <v>18613</v>
      </c>
      <c r="AO308">
        <v>18072</v>
      </c>
      <c r="AP308">
        <v>17429</v>
      </c>
      <c r="AQ308">
        <v>16802</v>
      </c>
      <c r="AR308">
        <v>16277</v>
      </c>
      <c r="AS308">
        <v>15802</v>
      </c>
      <c r="AT308">
        <v>15061</v>
      </c>
      <c r="AU308">
        <v>14348</v>
      </c>
      <c r="AV308">
        <v>13863</v>
      </c>
      <c r="AW308">
        <v>13627</v>
      </c>
      <c r="AX308">
        <v>13022</v>
      </c>
      <c r="AY308">
        <v>12696</v>
      </c>
      <c r="AZ308">
        <v>12195</v>
      </c>
    </row>
    <row r="309" spans="1:52" x14ac:dyDescent="0.25">
      <c r="A309" s="3" t="s">
        <v>84</v>
      </c>
      <c r="B309">
        <v>17297</v>
      </c>
      <c r="C309">
        <v>21137</v>
      </c>
      <c r="D309">
        <v>23993</v>
      </c>
      <c r="E309">
        <v>26953</v>
      </c>
      <c r="F309">
        <v>29167</v>
      </c>
      <c r="G309">
        <v>30899</v>
      </c>
      <c r="H309">
        <v>32415</v>
      </c>
      <c r="I309">
        <v>33756</v>
      </c>
      <c r="J309">
        <v>33984</v>
      </c>
      <c r="K309">
        <v>33903</v>
      </c>
      <c r="L309">
        <v>33500</v>
      </c>
      <c r="M309">
        <v>32720</v>
      </c>
      <c r="N309">
        <v>32002</v>
      </c>
      <c r="O309">
        <v>31585</v>
      </c>
      <c r="P309">
        <v>30665</v>
      </c>
      <c r="Q309">
        <v>30510</v>
      </c>
      <c r="R309">
        <v>30371</v>
      </c>
      <c r="S309">
        <v>29939</v>
      </c>
      <c r="T309">
        <v>29488</v>
      </c>
      <c r="U309">
        <v>29059</v>
      </c>
      <c r="V309">
        <v>28588</v>
      </c>
      <c r="W309">
        <v>27823</v>
      </c>
      <c r="X309">
        <v>27931</v>
      </c>
      <c r="Y309">
        <v>27697</v>
      </c>
      <c r="Z309">
        <v>26808</v>
      </c>
      <c r="AA309">
        <v>26309</v>
      </c>
      <c r="AB309">
        <v>25668</v>
      </c>
      <c r="AC309">
        <v>25239</v>
      </c>
      <c r="AD309">
        <v>24823</v>
      </c>
      <c r="AE309">
        <v>23842</v>
      </c>
      <c r="AF309">
        <v>23044</v>
      </c>
      <c r="AG309">
        <v>22539</v>
      </c>
      <c r="AH309">
        <v>21740</v>
      </c>
      <c r="AI309">
        <v>21094</v>
      </c>
      <c r="AJ309">
        <v>20210</v>
      </c>
      <c r="AK309">
        <v>19592</v>
      </c>
      <c r="AL309">
        <v>19049</v>
      </c>
      <c r="AM309">
        <v>18380</v>
      </c>
      <c r="AN309">
        <v>17707</v>
      </c>
      <c r="AO309">
        <v>16985</v>
      </c>
      <c r="AP309">
        <v>16418</v>
      </c>
      <c r="AQ309">
        <v>15935</v>
      </c>
      <c r="AR309">
        <v>15057</v>
      </c>
      <c r="AS309">
        <v>14800</v>
      </c>
      <c r="AT309">
        <v>14278</v>
      </c>
      <c r="AU309">
        <v>13649</v>
      </c>
      <c r="AV309">
        <v>13451</v>
      </c>
      <c r="AW309">
        <v>12950</v>
      </c>
      <c r="AX309">
        <v>12245</v>
      </c>
      <c r="AY309">
        <v>11724</v>
      </c>
      <c r="AZ309">
        <v>11629</v>
      </c>
    </row>
    <row r="310" spans="1:52" x14ac:dyDescent="0.25">
      <c r="A310" s="3" t="s">
        <v>85</v>
      </c>
      <c r="B310">
        <v>17298</v>
      </c>
      <c r="C310">
        <v>21394</v>
      </c>
      <c r="D310">
        <v>24496</v>
      </c>
      <c r="E310">
        <v>27372</v>
      </c>
      <c r="F310">
        <v>29624</v>
      </c>
      <c r="G310">
        <v>31491</v>
      </c>
      <c r="H310">
        <v>32697</v>
      </c>
      <c r="I310">
        <v>33766</v>
      </c>
      <c r="J310">
        <v>34003</v>
      </c>
      <c r="K310">
        <v>34445</v>
      </c>
      <c r="L310">
        <v>33860</v>
      </c>
      <c r="M310">
        <v>33025</v>
      </c>
      <c r="N310">
        <v>32652</v>
      </c>
      <c r="O310">
        <v>31894</v>
      </c>
      <c r="P310">
        <v>31738</v>
      </c>
      <c r="Q310">
        <v>31234</v>
      </c>
      <c r="R310">
        <v>30737</v>
      </c>
      <c r="S310">
        <v>30515</v>
      </c>
      <c r="T310">
        <v>29952</v>
      </c>
      <c r="U310">
        <v>29873</v>
      </c>
      <c r="V310">
        <v>29269</v>
      </c>
      <c r="W310">
        <v>28717</v>
      </c>
      <c r="X310">
        <v>28510</v>
      </c>
      <c r="Y310">
        <v>27953</v>
      </c>
      <c r="Z310">
        <v>27420</v>
      </c>
      <c r="AA310">
        <v>26735</v>
      </c>
      <c r="AB310">
        <v>26280</v>
      </c>
      <c r="AC310">
        <v>25953</v>
      </c>
      <c r="AD310">
        <v>24868</v>
      </c>
      <c r="AE310">
        <v>24506</v>
      </c>
      <c r="AF310">
        <v>23941</v>
      </c>
      <c r="AG310">
        <v>23302</v>
      </c>
      <c r="AH310">
        <v>22347</v>
      </c>
      <c r="AI310">
        <v>21595</v>
      </c>
      <c r="AJ310">
        <v>20682</v>
      </c>
      <c r="AK310">
        <v>20151</v>
      </c>
      <c r="AL310">
        <v>19234</v>
      </c>
      <c r="AM310">
        <v>19061</v>
      </c>
      <c r="AN310">
        <v>17953</v>
      </c>
      <c r="AO310">
        <v>17537</v>
      </c>
      <c r="AP310">
        <v>16975</v>
      </c>
      <c r="AQ310">
        <v>16433</v>
      </c>
      <c r="AR310">
        <v>15722</v>
      </c>
      <c r="AS310">
        <v>15223</v>
      </c>
      <c r="AT310">
        <v>14726</v>
      </c>
      <c r="AU310">
        <v>14067</v>
      </c>
      <c r="AV310">
        <v>13406</v>
      </c>
      <c r="AW310">
        <v>13152</v>
      </c>
      <c r="AX310">
        <v>12687</v>
      </c>
      <c r="AY310">
        <v>12143</v>
      </c>
      <c r="AZ310">
        <v>11899</v>
      </c>
    </row>
    <row r="311" spans="1:52" x14ac:dyDescent="0.25">
      <c r="A311" s="3" t="s">
        <v>86</v>
      </c>
      <c r="B311">
        <v>16858</v>
      </c>
      <c r="C311">
        <v>21100</v>
      </c>
      <c r="D311">
        <v>24117</v>
      </c>
      <c r="E311">
        <v>27035</v>
      </c>
      <c r="F311">
        <v>29153</v>
      </c>
      <c r="G311">
        <v>30950</v>
      </c>
      <c r="H311">
        <v>32405</v>
      </c>
      <c r="I311">
        <v>33494</v>
      </c>
      <c r="J311">
        <v>34024</v>
      </c>
      <c r="K311">
        <v>33542</v>
      </c>
      <c r="L311">
        <v>32704</v>
      </c>
      <c r="M311">
        <v>32372</v>
      </c>
      <c r="N311">
        <v>31836</v>
      </c>
      <c r="O311">
        <v>30890</v>
      </c>
      <c r="P311">
        <v>30512</v>
      </c>
      <c r="Q311">
        <v>29945</v>
      </c>
      <c r="R311">
        <v>29724</v>
      </c>
      <c r="S311">
        <v>29258</v>
      </c>
      <c r="T311">
        <v>28861</v>
      </c>
      <c r="U311">
        <v>28593</v>
      </c>
      <c r="V311">
        <v>28308</v>
      </c>
      <c r="W311">
        <v>27850</v>
      </c>
      <c r="X311">
        <v>27444</v>
      </c>
      <c r="Y311">
        <v>26959</v>
      </c>
      <c r="Z311">
        <v>26422</v>
      </c>
      <c r="AA311">
        <v>25755</v>
      </c>
      <c r="AB311">
        <v>25107</v>
      </c>
      <c r="AC311">
        <v>24985</v>
      </c>
      <c r="AD311">
        <v>24116</v>
      </c>
      <c r="AE311">
        <v>23432</v>
      </c>
      <c r="AF311">
        <v>22722</v>
      </c>
      <c r="AG311">
        <v>22050</v>
      </c>
      <c r="AH311">
        <v>21307</v>
      </c>
      <c r="AI311">
        <v>20587</v>
      </c>
      <c r="AJ311">
        <v>19959</v>
      </c>
      <c r="AK311">
        <v>19204</v>
      </c>
      <c r="AL311">
        <v>18533</v>
      </c>
      <c r="AM311">
        <v>18028</v>
      </c>
      <c r="AN311">
        <v>17232</v>
      </c>
      <c r="AO311">
        <v>16817</v>
      </c>
      <c r="AP311">
        <v>16244</v>
      </c>
      <c r="AQ311">
        <v>15539</v>
      </c>
      <c r="AR311">
        <v>15057</v>
      </c>
      <c r="AS311">
        <v>14413</v>
      </c>
      <c r="AT311">
        <v>14137</v>
      </c>
      <c r="AU311">
        <v>13390</v>
      </c>
      <c r="AV311">
        <v>12983</v>
      </c>
      <c r="AW311">
        <v>12712</v>
      </c>
      <c r="AX311">
        <v>12126</v>
      </c>
      <c r="AY311">
        <v>11661</v>
      </c>
      <c r="AZ311">
        <v>11303</v>
      </c>
    </row>
    <row r="312" spans="1:52" x14ac:dyDescent="0.25">
      <c r="A312" s="3" t="s">
        <v>87</v>
      </c>
      <c r="B312">
        <v>18856</v>
      </c>
      <c r="C312">
        <v>23123</v>
      </c>
      <c r="D312">
        <v>26435</v>
      </c>
      <c r="E312">
        <v>29206</v>
      </c>
      <c r="F312">
        <v>32063</v>
      </c>
      <c r="G312">
        <v>34096</v>
      </c>
      <c r="H312">
        <v>35872</v>
      </c>
      <c r="I312">
        <v>36923</v>
      </c>
      <c r="J312">
        <v>37620</v>
      </c>
      <c r="K312">
        <v>37392</v>
      </c>
      <c r="L312">
        <v>37389</v>
      </c>
      <c r="M312">
        <v>36276</v>
      </c>
      <c r="N312">
        <v>35621</v>
      </c>
      <c r="O312">
        <v>35145</v>
      </c>
      <c r="P312">
        <v>34479</v>
      </c>
      <c r="Q312">
        <v>34409</v>
      </c>
      <c r="R312">
        <v>33990</v>
      </c>
      <c r="S312">
        <v>33472</v>
      </c>
      <c r="T312">
        <v>33157</v>
      </c>
      <c r="U312">
        <v>32874</v>
      </c>
      <c r="V312">
        <v>32159</v>
      </c>
      <c r="W312">
        <v>31972</v>
      </c>
      <c r="X312">
        <v>31446</v>
      </c>
      <c r="Y312">
        <v>30803</v>
      </c>
      <c r="Z312">
        <v>30467</v>
      </c>
      <c r="AA312">
        <v>29644</v>
      </c>
      <c r="AB312">
        <v>28920</v>
      </c>
      <c r="AC312">
        <v>28599</v>
      </c>
      <c r="AD312">
        <v>27689</v>
      </c>
      <c r="AE312">
        <v>26916</v>
      </c>
      <c r="AF312">
        <v>26089</v>
      </c>
      <c r="AG312">
        <v>25525</v>
      </c>
      <c r="AH312">
        <v>24603</v>
      </c>
      <c r="AI312">
        <v>24032</v>
      </c>
      <c r="AJ312">
        <v>23193</v>
      </c>
      <c r="AK312">
        <v>22426</v>
      </c>
      <c r="AL312">
        <v>21738</v>
      </c>
      <c r="AM312">
        <v>21031</v>
      </c>
      <c r="AN312">
        <v>20145</v>
      </c>
      <c r="AO312">
        <v>19596</v>
      </c>
      <c r="AP312">
        <v>18847</v>
      </c>
      <c r="AQ312">
        <v>18252</v>
      </c>
      <c r="AR312">
        <v>17344</v>
      </c>
      <c r="AS312">
        <v>16760</v>
      </c>
      <c r="AT312">
        <v>16307</v>
      </c>
      <c r="AU312">
        <v>15467</v>
      </c>
      <c r="AV312">
        <v>15213</v>
      </c>
      <c r="AW312">
        <v>14562</v>
      </c>
      <c r="AX312">
        <v>13973</v>
      </c>
      <c r="AY312">
        <v>13482</v>
      </c>
      <c r="AZ312">
        <v>13253</v>
      </c>
    </row>
    <row r="313" spans="1:52" x14ac:dyDescent="0.25">
      <c r="A313" s="3" t="s">
        <v>88</v>
      </c>
      <c r="B313">
        <v>19117</v>
      </c>
      <c r="C313">
        <v>23367</v>
      </c>
      <c r="D313">
        <v>26642</v>
      </c>
      <c r="E313">
        <v>29608</v>
      </c>
      <c r="F313">
        <v>32749</v>
      </c>
      <c r="G313">
        <v>34454</v>
      </c>
      <c r="H313">
        <v>36387</v>
      </c>
      <c r="I313">
        <v>37508</v>
      </c>
      <c r="J313">
        <v>37861</v>
      </c>
      <c r="K313">
        <v>38461</v>
      </c>
      <c r="L313">
        <v>37417</v>
      </c>
      <c r="M313">
        <v>37374</v>
      </c>
      <c r="N313">
        <v>36621</v>
      </c>
      <c r="O313">
        <v>35745</v>
      </c>
      <c r="P313">
        <v>35482</v>
      </c>
      <c r="Q313">
        <v>34951</v>
      </c>
      <c r="R313">
        <v>34319</v>
      </c>
      <c r="S313">
        <v>34480</v>
      </c>
      <c r="T313">
        <v>34089</v>
      </c>
      <c r="U313">
        <v>33674</v>
      </c>
      <c r="V313">
        <v>33344</v>
      </c>
      <c r="W313">
        <v>32698</v>
      </c>
      <c r="X313">
        <v>32293</v>
      </c>
      <c r="Y313">
        <v>31856</v>
      </c>
      <c r="Z313">
        <v>31297</v>
      </c>
      <c r="AA313">
        <v>30583</v>
      </c>
      <c r="AB313">
        <v>29722</v>
      </c>
      <c r="AC313">
        <v>29199</v>
      </c>
      <c r="AD313">
        <v>28470</v>
      </c>
      <c r="AE313">
        <v>28136</v>
      </c>
      <c r="AF313">
        <v>27133</v>
      </c>
      <c r="AG313">
        <v>26438</v>
      </c>
      <c r="AH313">
        <v>25762</v>
      </c>
      <c r="AI313">
        <v>24656</v>
      </c>
      <c r="AJ313">
        <v>23704</v>
      </c>
      <c r="AK313">
        <v>23002</v>
      </c>
      <c r="AL313">
        <v>22378</v>
      </c>
      <c r="AM313">
        <v>21755</v>
      </c>
      <c r="AN313">
        <v>20664</v>
      </c>
      <c r="AO313">
        <v>20152</v>
      </c>
      <c r="AP313">
        <v>19477</v>
      </c>
      <c r="AQ313">
        <v>18736</v>
      </c>
      <c r="AR313">
        <v>17883</v>
      </c>
      <c r="AS313">
        <v>17407</v>
      </c>
      <c r="AT313">
        <v>16645</v>
      </c>
      <c r="AU313">
        <v>16166</v>
      </c>
      <c r="AV313">
        <v>15622</v>
      </c>
      <c r="AW313">
        <v>14951</v>
      </c>
      <c r="AX313">
        <v>14705</v>
      </c>
      <c r="AY313">
        <v>14019</v>
      </c>
      <c r="AZ313">
        <v>13467</v>
      </c>
    </row>
    <row r="314" spans="1:52" x14ac:dyDescent="0.25">
      <c r="A314" s="3" t="s">
        <v>89</v>
      </c>
      <c r="B314">
        <v>20250</v>
      </c>
      <c r="C314">
        <v>24571</v>
      </c>
      <c r="D314">
        <v>28716</v>
      </c>
      <c r="E314">
        <v>31831</v>
      </c>
      <c r="F314">
        <v>34609</v>
      </c>
      <c r="G314">
        <v>36535</v>
      </c>
      <c r="H314">
        <v>38675</v>
      </c>
      <c r="I314">
        <v>40043</v>
      </c>
      <c r="J314">
        <v>40291</v>
      </c>
      <c r="K314">
        <v>40344</v>
      </c>
      <c r="L314">
        <v>39685</v>
      </c>
      <c r="M314">
        <v>39417</v>
      </c>
      <c r="N314">
        <v>38298</v>
      </c>
      <c r="O314">
        <v>37748</v>
      </c>
      <c r="P314">
        <v>36942</v>
      </c>
      <c r="Q314">
        <v>36479</v>
      </c>
      <c r="R314">
        <v>36117</v>
      </c>
      <c r="S314">
        <v>35816</v>
      </c>
      <c r="T314">
        <v>35326</v>
      </c>
      <c r="U314">
        <v>34929</v>
      </c>
      <c r="V314">
        <v>34935</v>
      </c>
      <c r="W314">
        <v>33714</v>
      </c>
      <c r="X314">
        <v>33695</v>
      </c>
      <c r="Y314">
        <v>33132</v>
      </c>
      <c r="Z314">
        <v>32617</v>
      </c>
      <c r="AA314">
        <v>31535</v>
      </c>
      <c r="AB314">
        <v>31222</v>
      </c>
      <c r="AC314">
        <v>30476</v>
      </c>
      <c r="AD314">
        <v>29459</v>
      </c>
      <c r="AE314">
        <v>28793</v>
      </c>
      <c r="AF314">
        <v>27845</v>
      </c>
      <c r="AG314">
        <v>27186</v>
      </c>
      <c r="AH314">
        <v>26291</v>
      </c>
      <c r="AI314">
        <v>25337</v>
      </c>
      <c r="AJ314">
        <v>24295</v>
      </c>
      <c r="AK314">
        <v>23631</v>
      </c>
      <c r="AL314">
        <v>22678</v>
      </c>
      <c r="AM314">
        <v>22473</v>
      </c>
      <c r="AN314">
        <v>21688</v>
      </c>
      <c r="AO314">
        <v>20888</v>
      </c>
      <c r="AP314">
        <v>20053</v>
      </c>
      <c r="AQ314">
        <v>19422</v>
      </c>
      <c r="AR314">
        <v>18589</v>
      </c>
      <c r="AS314">
        <v>17817</v>
      </c>
      <c r="AT314">
        <v>17190</v>
      </c>
      <c r="AU314">
        <v>16523</v>
      </c>
      <c r="AV314">
        <v>16185</v>
      </c>
      <c r="AW314">
        <v>15526</v>
      </c>
      <c r="AX314">
        <v>14813</v>
      </c>
      <c r="AY314">
        <v>14391</v>
      </c>
      <c r="AZ314">
        <v>13913</v>
      </c>
    </row>
    <row r="315" spans="1:52" x14ac:dyDescent="0.25">
      <c r="A315" s="3" t="s">
        <v>90</v>
      </c>
      <c r="B315">
        <v>18181</v>
      </c>
      <c r="C315">
        <v>22135</v>
      </c>
      <c r="D315">
        <v>25321</v>
      </c>
      <c r="E315">
        <v>28344</v>
      </c>
      <c r="F315">
        <v>31059</v>
      </c>
      <c r="G315">
        <v>32965</v>
      </c>
      <c r="H315">
        <v>34420</v>
      </c>
      <c r="I315">
        <v>35697</v>
      </c>
      <c r="J315">
        <v>36166</v>
      </c>
      <c r="K315">
        <v>36282</v>
      </c>
      <c r="L315">
        <v>35512</v>
      </c>
      <c r="M315">
        <v>34888</v>
      </c>
      <c r="N315">
        <v>34496</v>
      </c>
      <c r="O315">
        <v>34040</v>
      </c>
      <c r="P315">
        <v>33302</v>
      </c>
      <c r="Q315">
        <v>33155</v>
      </c>
      <c r="R315">
        <v>32371</v>
      </c>
      <c r="S315">
        <v>32131</v>
      </c>
      <c r="T315">
        <v>31928</v>
      </c>
      <c r="U315">
        <v>31495</v>
      </c>
      <c r="V315">
        <v>31201</v>
      </c>
      <c r="W315">
        <v>30875</v>
      </c>
      <c r="X315">
        <v>30061</v>
      </c>
      <c r="Y315">
        <v>29901</v>
      </c>
      <c r="Z315">
        <v>29209</v>
      </c>
      <c r="AA315">
        <v>28763</v>
      </c>
      <c r="AB315">
        <v>28125</v>
      </c>
      <c r="AC315">
        <v>27243</v>
      </c>
      <c r="AD315">
        <v>26815</v>
      </c>
      <c r="AE315">
        <v>25991</v>
      </c>
      <c r="AF315">
        <v>25034</v>
      </c>
      <c r="AG315">
        <v>24161</v>
      </c>
      <c r="AH315">
        <v>23762</v>
      </c>
      <c r="AI315">
        <v>23088</v>
      </c>
      <c r="AJ315">
        <v>22068</v>
      </c>
      <c r="AK315">
        <v>21657</v>
      </c>
      <c r="AL315">
        <v>20824</v>
      </c>
      <c r="AM315">
        <v>20134</v>
      </c>
      <c r="AN315">
        <v>19334</v>
      </c>
      <c r="AO315">
        <v>18521</v>
      </c>
      <c r="AP315">
        <v>17793</v>
      </c>
      <c r="AQ315">
        <v>17377</v>
      </c>
      <c r="AR315">
        <v>16507</v>
      </c>
      <c r="AS315">
        <v>16054</v>
      </c>
      <c r="AT315">
        <v>15463</v>
      </c>
      <c r="AU315">
        <v>14957</v>
      </c>
      <c r="AV315">
        <v>14400</v>
      </c>
      <c r="AW315">
        <v>14088</v>
      </c>
      <c r="AX315">
        <v>13463</v>
      </c>
      <c r="AY315">
        <v>12957</v>
      </c>
      <c r="AZ315">
        <v>12418</v>
      </c>
    </row>
    <row r="316" spans="1:52" x14ac:dyDescent="0.25">
      <c r="A316" s="3" t="s">
        <v>91</v>
      </c>
      <c r="B316">
        <v>21125</v>
      </c>
      <c r="C316">
        <v>26117</v>
      </c>
      <c r="D316">
        <v>30337</v>
      </c>
      <c r="E316">
        <v>33835</v>
      </c>
      <c r="F316">
        <v>37133</v>
      </c>
      <c r="G316">
        <v>39441</v>
      </c>
      <c r="H316">
        <v>41348</v>
      </c>
      <c r="I316">
        <v>42905</v>
      </c>
      <c r="J316">
        <v>43593</v>
      </c>
      <c r="K316">
        <v>42544</v>
      </c>
      <c r="L316">
        <v>41966</v>
      </c>
      <c r="M316">
        <v>40578</v>
      </c>
      <c r="N316">
        <v>39175</v>
      </c>
      <c r="O316">
        <v>38420</v>
      </c>
      <c r="P316">
        <v>37378</v>
      </c>
      <c r="Q316">
        <v>37180</v>
      </c>
      <c r="R316">
        <v>35955</v>
      </c>
      <c r="S316">
        <v>35607</v>
      </c>
      <c r="T316">
        <v>35391</v>
      </c>
      <c r="U316">
        <v>34752</v>
      </c>
      <c r="V316">
        <v>34184</v>
      </c>
      <c r="W316">
        <v>33698</v>
      </c>
      <c r="X316">
        <v>33235</v>
      </c>
      <c r="Y316">
        <v>32668</v>
      </c>
      <c r="Z316">
        <v>32061</v>
      </c>
      <c r="AA316">
        <v>31133</v>
      </c>
      <c r="AB316">
        <v>30399</v>
      </c>
      <c r="AC316">
        <v>29722</v>
      </c>
      <c r="AD316">
        <v>29140</v>
      </c>
      <c r="AE316">
        <v>28037</v>
      </c>
      <c r="AF316">
        <v>27129</v>
      </c>
      <c r="AG316">
        <v>26287</v>
      </c>
      <c r="AH316">
        <v>25695</v>
      </c>
      <c r="AI316">
        <v>24571</v>
      </c>
      <c r="AJ316">
        <v>23470</v>
      </c>
      <c r="AK316">
        <v>22961</v>
      </c>
      <c r="AL316">
        <v>21940</v>
      </c>
      <c r="AM316">
        <v>21639</v>
      </c>
      <c r="AN316">
        <v>20341</v>
      </c>
      <c r="AO316">
        <v>19735</v>
      </c>
      <c r="AP316">
        <v>19027</v>
      </c>
      <c r="AQ316">
        <v>18628</v>
      </c>
      <c r="AR316">
        <v>17703</v>
      </c>
      <c r="AS316">
        <v>17106</v>
      </c>
      <c r="AT316">
        <v>16163</v>
      </c>
      <c r="AU316">
        <v>15868</v>
      </c>
      <c r="AV316">
        <v>14819</v>
      </c>
      <c r="AW316">
        <v>14296</v>
      </c>
      <c r="AX316">
        <v>13788</v>
      </c>
      <c r="AY316">
        <v>13271</v>
      </c>
      <c r="AZ316">
        <v>13006</v>
      </c>
    </row>
    <row r="317" spans="1:52" x14ac:dyDescent="0.25">
      <c r="A317" s="3" t="s">
        <v>92</v>
      </c>
      <c r="B317">
        <v>18881</v>
      </c>
      <c r="C317">
        <v>23009</v>
      </c>
      <c r="D317">
        <v>26285</v>
      </c>
      <c r="E317">
        <v>29234</v>
      </c>
      <c r="F317">
        <v>31729</v>
      </c>
      <c r="G317">
        <v>33762</v>
      </c>
      <c r="H317">
        <v>35828</v>
      </c>
      <c r="I317">
        <v>36980</v>
      </c>
      <c r="J317">
        <v>37936</v>
      </c>
      <c r="K317">
        <v>38116</v>
      </c>
      <c r="L317">
        <v>38005</v>
      </c>
      <c r="M317">
        <v>37443</v>
      </c>
      <c r="N317">
        <v>36737</v>
      </c>
      <c r="O317">
        <v>36284</v>
      </c>
      <c r="P317">
        <v>35968</v>
      </c>
      <c r="Q317">
        <v>35122</v>
      </c>
      <c r="R317">
        <v>34984</v>
      </c>
      <c r="S317">
        <v>34815</v>
      </c>
      <c r="T317">
        <v>34001</v>
      </c>
      <c r="U317">
        <v>34286</v>
      </c>
      <c r="V317">
        <v>33485</v>
      </c>
      <c r="W317">
        <v>33239</v>
      </c>
      <c r="X317">
        <v>32442</v>
      </c>
      <c r="Y317">
        <v>32323</v>
      </c>
      <c r="Z317">
        <v>31434</v>
      </c>
      <c r="AA317">
        <v>30706</v>
      </c>
      <c r="AB317">
        <v>30261</v>
      </c>
      <c r="AC317">
        <v>29303</v>
      </c>
      <c r="AD317">
        <v>28650</v>
      </c>
      <c r="AE317">
        <v>27899</v>
      </c>
      <c r="AF317">
        <v>27096</v>
      </c>
      <c r="AG317">
        <v>26234</v>
      </c>
      <c r="AH317">
        <v>25637</v>
      </c>
      <c r="AI317">
        <v>25050</v>
      </c>
      <c r="AJ317">
        <v>23999</v>
      </c>
      <c r="AK317">
        <v>23643</v>
      </c>
      <c r="AL317">
        <v>22678</v>
      </c>
      <c r="AM317">
        <v>21981</v>
      </c>
      <c r="AN317">
        <v>20986</v>
      </c>
      <c r="AO317">
        <v>20489</v>
      </c>
      <c r="AP317">
        <v>19896</v>
      </c>
      <c r="AQ317">
        <v>19411</v>
      </c>
      <c r="AR317">
        <v>18520</v>
      </c>
      <c r="AS317">
        <v>17890</v>
      </c>
      <c r="AT317">
        <v>16688</v>
      </c>
      <c r="AU317">
        <v>16342</v>
      </c>
      <c r="AV317">
        <v>15711</v>
      </c>
      <c r="AW317">
        <v>15148</v>
      </c>
      <c r="AX317">
        <v>14559</v>
      </c>
      <c r="AY317">
        <v>14160</v>
      </c>
      <c r="AZ317">
        <v>13730</v>
      </c>
    </row>
    <row r="318" spans="1:52" x14ac:dyDescent="0.25">
      <c r="A318" s="3" t="s">
        <v>93</v>
      </c>
      <c r="B318">
        <v>17685</v>
      </c>
      <c r="C318">
        <v>21709</v>
      </c>
      <c r="D318">
        <v>24924</v>
      </c>
      <c r="E318">
        <v>27940</v>
      </c>
      <c r="F318">
        <v>29975</v>
      </c>
      <c r="G318">
        <v>31859</v>
      </c>
      <c r="H318">
        <v>33688</v>
      </c>
      <c r="I318">
        <v>34930</v>
      </c>
      <c r="J318">
        <v>35284</v>
      </c>
      <c r="K318">
        <v>35138</v>
      </c>
      <c r="L318">
        <v>34773</v>
      </c>
      <c r="M318">
        <v>33961</v>
      </c>
      <c r="N318">
        <v>33378</v>
      </c>
      <c r="O318">
        <v>32821</v>
      </c>
      <c r="P318">
        <v>32299</v>
      </c>
      <c r="Q318">
        <v>31583</v>
      </c>
      <c r="R318">
        <v>31188</v>
      </c>
      <c r="S318">
        <v>31006</v>
      </c>
      <c r="T318">
        <v>30241</v>
      </c>
      <c r="U318">
        <v>29988</v>
      </c>
      <c r="V318">
        <v>29512</v>
      </c>
      <c r="W318">
        <v>29365</v>
      </c>
      <c r="X318">
        <v>28855</v>
      </c>
      <c r="Y318">
        <v>28242</v>
      </c>
      <c r="Z318">
        <v>28011</v>
      </c>
      <c r="AA318">
        <v>27510</v>
      </c>
      <c r="AB318">
        <v>27014</v>
      </c>
      <c r="AC318">
        <v>26158</v>
      </c>
      <c r="AD318">
        <v>25757</v>
      </c>
      <c r="AE318">
        <v>25068</v>
      </c>
      <c r="AF318">
        <v>24379</v>
      </c>
      <c r="AG318">
        <v>23361</v>
      </c>
      <c r="AH318">
        <v>22635</v>
      </c>
      <c r="AI318">
        <v>22033</v>
      </c>
      <c r="AJ318">
        <v>21085</v>
      </c>
      <c r="AK318">
        <v>20502</v>
      </c>
      <c r="AL318">
        <v>19642</v>
      </c>
      <c r="AM318">
        <v>19345</v>
      </c>
      <c r="AN318">
        <v>18473</v>
      </c>
      <c r="AO318">
        <v>17873</v>
      </c>
      <c r="AP318">
        <v>17291</v>
      </c>
      <c r="AQ318">
        <v>16746</v>
      </c>
      <c r="AR318">
        <v>15889</v>
      </c>
      <c r="AS318">
        <v>15494</v>
      </c>
      <c r="AT318">
        <v>14631</v>
      </c>
      <c r="AU318">
        <v>14524</v>
      </c>
      <c r="AV318">
        <v>13721</v>
      </c>
      <c r="AW318">
        <v>13284</v>
      </c>
      <c r="AX318">
        <v>12834</v>
      </c>
      <c r="AY318">
        <v>12451</v>
      </c>
      <c r="AZ318">
        <v>12012</v>
      </c>
    </row>
    <row r="319" spans="1:52" x14ac:dyDescent="0.25">
      <c r="A319" s="3" t="s">
        <v>94</v>
      </c>
      <c r="B319">
        <v>20049</v>
      </c>
      <c r="C319">
        <v>24564</v>
      </c>
      <c r="D319">
        <v>28972</v>
      </c>
      <c r="E319">
        <v>32144</v>
      </c>
      <c r="F319">
        <v>35192</v>
      </c>
      <c r="G319">
        <v>36911</v>
      </c>
      <c r="H319">
        <v>39163</v>
      </c>
      <c r="I319">
        <v>40414</v>
      </c>
      <c r="J319">
        <v>40979</v>
      </c>
      <c r="K319">
        <v>40659</v>
      </c>
      <c r="L319">
        <v>39856</v>
      </c>
      <c r="M319">
        <v>38884</v>
      </c>
      <c r="N319">
        <v>37711</v>
      </c>
      <c r="O319">
        <v>37246</v>
      </c>
      <c r="P319">
        <v>36202</v>
      </c>
      <c r="Q319">
        <v>35695</v>
      </c>
      <c r="R319">
        <v>35141</v>
      </c>
      <c r="S319">
        <v>34656</v>
      </c>
      <c r="T319">
        <v>34137</v>
      </c>
      <c r="U319">
        <v>33797</v>
      </c>
      <c r="V319">
        <v>33301</v>
      </c>
      <c r="W319">
        <v>32768</v>
      </c>
      <c r="X319">
        <v>32319</v>
      </c>
      <c r="Y319">
        <v>31628</v>
      </c>
      <c r="Z319">
        <v>31580</v>
      </c>
      <c r="AA319">
        <v>30528</v>
      </c>
      <c r="AB319">
        <v>29816</v>
      </c>
      <c r="AC319">
        <v>29412</v>
      </c>
      <c r="AD319">
        <v>28501</v>
      </c>
      <c r="AE319">
        <v>27725</v>
      </c>
      <c r="AF319">
        <v>26803</v>
      </c>
      <c r="AG319">
        <v>25709</v>
      </c>
      <c r="AH319">
        <v>24955</v>
      </c>
      <c r="AI319">
        <v>24413</v>
      </c>
      <c r="AJ319">
        <v>23169</v>
      </c>
      <c r="AK319">
        <v>22593</v>
      </c>
      <c r="AL319">
        <v>21881</v>
      </c>
      <c r="AM319">
        <v>21178</v>
      </c>
      <c r="AN319">
        <v>20349</v>
      </c>
      <c r="AO319">
        <v>19569</v>
      </c>
      <c r="AP319">
        <v>19034</v>
      </c>
      <c r="AQ319">
        <v>18267</v>
      </c>
      <c r="AR319">
        <v>17705</v>
      </c>
      <c r="AS319">
        <v>16752</v>
      </c>
      <c r="AT319">
        <v>16226</v>
      </c>
      <c r="AU319">
        <v>15690</v>
      </c>
      <c r="AV319">
        <v>15184</v>
      </c>
      <c r="AW319">
        <v>14739</v>
      </c>
      <c r="AX319">
        <v>14450</v>
      </c>
      <c r="AY319">
        <v>13606</v>
      </c>
      <c r="AZ319">
        <v>13081</v>
      </c>
    </row>
    <row r="320" spans="1:52" x14ac:dyDescent="0.25">
      <c r="A320" s="3" t="s">
        <v>95</v>
      </c>
      <c r="B320">
        <v>20994</v>
      </c>
      <c r="C320">
        <v>25729</v>
      </c>
      <c r="D320">
        <v>30031</v>
      </c>
      <c r="E320">
        <v>33889</v>
      </c>
      <c r="F320">
        <v>36817</v>
      </c>
      <c r="G320">
        <v>39537</v>
      </c>
      <c r="H320">
        <v>41363</v>
      </c>
      <c r="I320">
        <v>43044</v>
      </c>
      <c r="J320">
        <v>42829</v>
      </c>
      <c r="K320">
        <v>42128</v>
      </c>
      <c r="L320">
        <v>40893</v>
      </c>
      <c r="M320">
        <v>39464</v>
      </c>
      <c r="N320">
        <v>38546</v>
      </c>
      <c r="O320">
        <v>37562</v>
      </c>
      <c r="P320">
        <v>36649</v>
      </c>
      <c r="Q320">
        <v>36100</v>
      </c>
      <c r="R320">
        <v>35391</v>
      </c>
      <c r="S320">
        <v>34976</v>
      </c>
      <c r="T320">
        <v>34434</v>
      </c>
      <c r="U320">
        <v>33582</v>
      </c>
      <c r="V320">
        <v>33173</v>
      </c>
      <c r="W320">
        <v>32700</v>
      </c>
      <c r="X320">
        <v>32243</v>
      </c>
      <c r="Y320">
        <v>32261</v>
      </c>
      <c r="Z320">
        <v>31096</v>
      </c>
      <c r="AA320">
        <v>30719</v>
      </c>
      <c r="AB320">
        <v>30107</v>
      </c>
      <c r="AC320">
        <v>29377</v>
      </c>
      <c r="AD320">
        <v>28430</v>
      </c>
      <c r="AE320">
        <v>27716</v>
      </c>
      <c r="AF320">
        <v>27013</v>
      </c>
      <c r="AG320">
        <v>25912</v>
      </c>
      <c r="AH320">
        <v>25387</v>
      </c>
      <c r="AI320">
        <v>24221</v>
      </c>
      <c r="AJ320">
        <v>22980</v>
      </c>
      <c r="AK320">
        <v>22624</v>
      </c>
      <c r="AL320">
        <v>21470</v>
      </c>
      <c r="AM320">
        <v>21048</v>
      </c>
      <c r="AN320">
        <v>20108</v>
      </c>
      <c r="AO320">
        <v>19514</v>
      </c>
      <c r="AP320">
        <v>18700</v>
      </c>
      <c r="AQ320">
        <v>18151</v>
      </c>
      <c r="AR320">
        <v>17503</v>
      </c>
      <c r="AS320">
        <v>16799</v>
      </c>
      <c r="AT320">
        <v>16065</v>
      </c>
      <c r="AU320">
        <v>15581</v>
      </c>
      <c r="AV320">
        <v>14925</v>
      </c>
      <c r="AW320">
        <v>14608</v>
      </c>
      <c r="AX320">
        <v>14137</v>
      </c>
      <c r="AY320">
        <v>13310</v>
      </c>
      <c r="AZ320">
        <v>12976</v>
      </c>
    </row>
    <row r="321" spans="1:52" x14ac:dyDescent="0.25">
      <c r="A321" s="3" t="s">
        <v>96</v>
      </c>
      <c r="B321">
        <v>17614</v>
      </c>
      <c r="C321">
        <v>21425</v>
      </c>
      <c r="D321">
        <v>24613</v>
      </c>
      <c r="E321">
        <v>27695</v>
      </c>
      <c r="F321">
        <v>30082</v>
      </c>
      <c r="G321">
        <v>31919</v>
      </c>
      <c r="H321">
        <v>33546</v>
      </c>
      <c r="I321">
        <v>34688</v>
      </c>
      <c r="J321">
        <v>34774</v>
      </c>
      <c r="K321">
        <v>34996</v>
      </c>
      <c r="L321">
        <v>34645</v>
      </c>
      <c r="M321">
        <v>33650</v>
      </c>
      <c r="N321">
        <v>33070</v>
      </c>
      <c r="O321">
        <v>32235</v>
      </c>
      <c r="P321">
        <v>31731</v>
      </c>
      <c r="Q321">
        <v>31513</v>
      </c>
      <c r="R321">
        <v>30854</v>
      </c>
      <c r="S321">
        <v>30434</v>
      </c>
      <c r="T321">
        <v>30189</v>
      </c>
      <c r="U321">
        <v>29687</v>
      </c>
      <c r="V321">
        <v>29368</v>
      </c>
      <c r="W321">
        <v>28890</v>
      </c>
      <c r="X321">
        <v>28516</v>
      </c>
      <c r="Y321">
        <v>28098</v>
      </c>
      <c r="Z321">
        <v>27476</v>
      </c>
      <c r="AA321">
        <v>26771</v>
      </c>
      <c r="AB321">
        <v>26619</v>
      </c>
      <c r="AC321">
        <v>26007</v>
      </c>
      <c r="AD321">
        <v>25200</v>
      </c>
      <c r="AE321">
        <v>24629</v>
      </c>
      <c r="AF321">
        <v>23743</v>
      </c>
      <c r="AG321">
        <v>23174</v>
      </c>
      <c r="AH321">
        <v>22255</v>
      </c>
      <c r="AI321">
        <v>21649</v>
      </c>
      <c r="AJ321">
        <v>21176</v>
      </c>
      <c r="AK321">
        <v>20001</v>
      </c>
      <c r="AL321">
        <v>19244</v>
      </c>
      <c r="AM321">
        <v>18564</v>
      </c>
      <c r="AN321">
        <v>18078</v>
      </c>
      <c r="AO321">
        <v>17560</v>
      </c>
      <c r="AP321">
        <v>16955</v>
      </c>
      <c r="AQ321">
        <v>16433</v>
      </c>
      <c r="AR321">
        <v>15651</v>
      </c>
      <c r="AS321">
        <v>15076</v>
      </c>
      <c r="AT321">
        <v>14485</v>
      </c>
      <c r="AU321">
        <v>14285</v>
      </c>
      <c r="AV321">
        <v>13330</v>
      </c>
      <c r="AW321">
        <v>13023</v>
      </c>
      <c r="AX321">
        <v>12673</v>
      </c>
      <c r="AY321">
        <v>12043</v>
      </c>
      <c r="AZ321">
        <v>11812</v>
      </c>
    </row>
    <row r="322" spans="1:52" x14ac:dyDescent="0.25">
      <c r="A322" s="3" t="s">
        <v>97</v>
      </c>
      <c r="B322">
        <v>19930</v>
      </c>
      <c r="C322">
        <v>24980</v>
      </c>
      <c r="D322">
        <v>28578</v>
      </c>
      <c r="E322">
        <v>32145</v>
      </c>
      <c r="F322">
        <v>35092</v>
      </c>
      <c r="G322">
        <v>37088</v>
      </c>
      <c r="H322">
        <v>39053</v>
      </c>
      <c r="I322">
        <v>40757</v>
      </c>
      <c r="J322">
        <v>40750</v>
      </c>
      <c r="K322">
        <v>40749</v>
      </c>
      <c r="L322">
        <v>39599</v>
      </c>
      <c r="M322">
        <v>38923</v>
      </c>
      <c r="N322">
        <v>38002</v>
      </c>
      <c r="O322">
        <v>37266</v>
      </c>
      <c r="P322">
        <v>35557</v>
      </c>
      <c r="Q322">
        <v>35539</v>
      </c>
      <c r="R322">
        <v>34981</v>
      </c>
      <c r="S322">
        <v>34700</v>
      </c>
      <c r="T322">
        <v>33839</v>
      </c>
      <c r="U322">
        <v>33388</v>
      </c>
      <c r="V322">
        <v>32939</v>
      </c>
      <c r="W322">
        <v>32466</v>
      </c>
      <c r="X322">
        <v>32124</v>
      </c>
      <c r="Y322">
        <v>31540</v>
      </c>
      <c r="Z322">
        <v>30827</v>
      </c>
      <c r="AA322">
        <v>30507</v>
      </c>
      <c r="AB322">
        <v>29748</v>
      </c>
      <c r="AC322">
        <v>29475</v>
      </c>
      <c r="AD322">
        <v>28289</v>
      </c>
      <c r="AE322">
        <v>27548</v>
      </c>
      <c r="AF322">
        <v>26871</v>
      </c>
      <c r="AG322">
        <v>25689</v>
      </c>
      <c r="AH322">
        <v>24878</v>
      </c>
      <c r="AI322">
        <v>24272</v>
      </c>
      <c r="AJ322">
        <v>23232</v>
      </c>
      <c r="AK322">
        <v>22615</v>
      </c>
      <c r="AL322">
        <v>21689</v>
      </c>
      <c r="AM322">
        <v>21085</v>
      </c>
      <c r="AN322">
        <v>20189</v>
      </c>
      <c r="AO322">
        <v>19581</v>
      </c>
      <c r="AP322">
        <v>18830</v>
      </c>
      <c r="AQ322">
        <v>18345</v>
      </c>
      <c r="AR322">
        <v>17388</v>
      </c>
      <c r="AS322">
        <v>16984</v>
      </c>
      <c r="AT322">
        <v>16186</v>
      </c>
      <c r="AU322">
        <v>15572</v>
      </c>
      <c r="AV322">
        <v>14847</v>
      </c>
      <c r="AW322">
        <v>14604</v>
      </c>
      <c r="AX322">
        <v>13860</v>
      </c>
      <c r="AY322">
        <v>13506</v>
      </c>
      <c r="AZ322">
        <v>13042</v>
      </c>
    </row>
    <row r="323" spans="1:52" x14ac:dyDescent="0.25">
      <c r="A323" s="3" t="s">
        <v>98</v>
      </c>
      <c r="B323">
        <v>16333</v>
      </c>
      <c r="C323">
        <v>20058</v>
      </c>
      <c r="D323">
        <v>23223</v>
      </c>
      <c r="E323">
        <v>25759</v>
      </c>
      <c r="F323">
        <v>28329</v>
      </c>
      <c r="G323">
        <v>29316</v>
      </c>
      <c r="H323">
        <v>31094</v>
      </c>
      <c r="I323">
        <v>32142</v>
      </c>
      <c r="J323">
        <v>32668</v>
      </c>
      <c r="K323">
        <v>32858</v>
      </c>
      <c r="L323">
        <v>32093</v>
      </c>
      <c r="M323">
        <v>31659</v>
      </c>
      <c r="N323">
        <v>31285</v>
      </c>
      <c r="O323">
        <v>30677</v>
      </c>
      <c r="P323">
        <v>30345</v>
      </c>
      <c r="Q323">
        <v>29991</v>
      </c>
      <c r="R323">
        <v>29690</v>
      </c>
      <c r="S323">
        <v>28801</v>
      </c>
      <c r="T323">
        <v>28847</v>
      </c>
      <c r="U323">
        <v>28502</v>
      </c>
      <c r="V323">
        <v>28214</v>
      </c>
      <c r="W323">
        <v>27989</v>
      </c>
      <c r="X323">
        <v>27581</v>
      </c>
      <c r="Y323">
        <v>27126</v>
      </c>
      <c r="Z323">
        <v>26466</v>
      </c>
      <c r="AA323">
        <v>26061</v>
      </c>
      <c r="AB323">
        <v>25416</v>
      </c>
      <c r="AC323">
        <v>24967</v>
      </c>
      <c r="AD323">
        <v>24130</v>
      </c>
      <c r="AE323">
        <v>23618</v>
      </c>
      <c r="AF323">
        <v>22978</v>
      </c>
      <c r="AG323">
        <v>22275</v>
      </c>
      <c r="AH323">
        <v>21695</v>
      </c>
      <c r="AI323">
        <v>20919</v>
      </c>
      <c r="AJ323">
        <v>20244</v>
      </c>
      <c r="AK323">
        <v>19704</v>
      </c>
      <c r="AL323">
        <v>18733</v>
      </c>
      <c r="AM323">
        <v>18280</v>
      </c>
      <c r="AN323">
        <v>17314</v>
      </c>
      <c r="AO323">
        <v>16855</v>
      </c>
      <c r="AP323">
        <v>16281</v>
      </c>
      <c r="AQ323">
        <v>16037</v>
      </c>
      <c r="AR323">
        <v>15232</v>
      </c>
      <c r="AS323">
        <v>14782</v>
      </c>
      <c r="AT323">
        <v>14118</v>
      </c>
      <c r="AU323">
        <v>13696</v>
      </c>
      <c r="AV323">
        <v>13167</v>
      </c>
      <c r="AW323">
        <v>12663</v>
      </c>
      <c r="AX323">
        <v>12346</v>
      </c>
      <c r="AY323">
        <v>11771</v>
      </c>
      <c r="AZ323">
        <v>11477</v>
      </c>
    </row>
    <row r="324" spans="1:52" x14ac:dyDescent="0.25">
      <c r="A324" s="3" t="s">
        <v>99</v>
      </c>
      <c r="B324">
        <v>20868</v>
      </c>
      <c r="C324">
        <v>25762</v>
      </c>
      <c r="D324">
        <v>29568</v>
      </c>
      <c r="E324">
        <v>33459</v>
      </c>
      <c r="F324">
        <v>36438</v>
      </c>
      <c r="G324">
        <v>38596</v>
      </c>
      <c r="H324">
        <v>40565</v>
      </c>
      <c r="I324">
        <v>41959</v>
      </c>
      <c r="J324">
        <v>42129</v>
      </c>
      <c r="K324">
        <v>41842</v>
      </c>
      <c r="L324">
        <v>41263</v>
      </c>
      <c r="M324">
        <v>40330</v>
      </c>
      <c r="N324">
        <v>39075</v>
      </c>
      <c r="O324">
        <v>38109</v>
      </c>
      <c r="P324">
        <v>37571</v>
      </c>
      <c r="Q324">
        <v>37147</v>
      </c>
      <c r="R324">
        <v>36393</v>
      </c>
      <c r="S324">
        <v>35817</v>
      </c>
      <c r="T324">
        <v>35128</v>
      </c>
      <c r="U324">
        <v>35032</v>
      </c>
      <c r="V324">
        <v>34593</v>
      </c>
      <c r="W324">
        <v>33985</v>
      </c>
      <c r="X324">
        <v>33293</v>
      </c>
      <c r="Y324">
        <v>32863</v>
      </c>
      <c r="Z324">
        <v>32269</v>
      </c>
      <c r="AA324">
        <v>31430</v>
      </c>
      <c r="AB324">
        <v>30995</v>
      </c>
      <c r="AC324">
        <v>30264</v>
      </c>
      <c r="AD324">
        <v>29424</v>
      </c>
      <c r="AE324">
        <v>28600</v>
      </c>
      <c r="AF324">
        <v>27969</v>
      </c>
      <c r="AG324">
        <v>26913</v>
      </c>
      <c r="AH324">
        <v>25936</v>
      </c>
      <c r="AI324">
        <v>25070</v>
      </c>
      <c r="AJ324">
        <v>24297</v>
      </c>
      <c r="AK324">
        <v>23170</v>
      </c>
      <c r="AL324">
        <v>22393</v>
      </c>
      <c r="AM324">
        <v>21800</v>
      </c>
      <c r="AN324">
        <v>20719</v>
      </c>
      <c r="AO324">
        <v>20171</v>
      </c>
      <c r="AP324">
        <v>19634</v>
      </c>
      <c r="AQ324">
        <v>19073</v>
      </c>
      <c r="AR324">
        <v>18214</v>
      </c>
      <c r="AS324">
        <v>17499</v>
      </c>
      <c r="AT324">
        <v>16712</v>
      </c>
      <c r="AU324">
        <v>16334</v>
      </c>
      <c r="AV324">
        <v>15680</v>
      </c>
      <c r="AW324">
        <v>15150</v>
      </c>
      <c r="AX324">
        <v>14426</v>
      </c>
      <c r="AY324">
        <v>14069</v>
      </c>
      <c r="AZ324">
        <v>13939</v>
      </c>
    </row>
    <row r="325" spans="1:52" x14ac:dyDescent="0.25">
      <c r="A325" s="3" t="s">
        <v>100</v>
      </c>
      <c r="B325">
        <v>20938</v>
      </c>
      <c r="C325">
        <v>25519</v>
      </c>
      <c r="D325">
        <v>29682</v>
      </c>
      <c r="E325">
        <v>33184</v>
      </c>
      <c r="F325">
        <v>36476</v>
      </c>
      <c r="G325">
        <v>38514</v>
      </c>
      <c r="H325">
        <v>40675</v>
      </c>
      <c r="I325">
        <v>41733</v>
      </c>
      <c r="J325">
        <v>42171</v>
      </c>
      <c r="K325">
        <v>42086</v>
      </c>
      <c r="L325">
        <v>41067</v>
      </c>
      <c r="M325">
        <v>39963</v>
      </c>
      <c r="N325">
        <v>39452</v>
      </c>
      <c r="O325">
        <v>38310</v>
      </c>
      <c r="P325">
        <v>37987</v>
      </c>
      <c r="Q325">
        <v>36781</v>
      </c>
      <c r="R325">
        <v>36406</v>
      </c>
      <c r="S325">
        <v>35808</v>
      </c>
      <c r="T325">
        <v>35223</v>
      </c>
      <c r="U325">
        <v>35035</v>
      </c>
      <c r="V325">
        <v>34416</v>
      </c>
      <c r="W325">
        <v>33789</v>
      </c>
      <c r="X325">
        <v>33557</v>
      </c>
      <c r="Y325">
        <v>33300</v>
      </c>
      <c r="Z325">
        <v>32275</v>
      </c>
      <c r="AA325">
        <v>31666</v>
      </c>
      <c r="AB325">
        <v>31228</v>
      </c>
      <c r="AC325">
        <v>30365</v>
      </c>
      <c r="AD325">
        <v>29409</v>
      </c>
      <c r="AE325">
        <v>28644</v>
      </c>
      <c r="AF325">
        <v>27595</v>
      </c>
      <c r="AG325">
        <v>26922</v>
      </c>
      <c r="AH325">
        <v>25993</v>
      </c>
      <c r="AI325">
        <v>25274</v>
      </c>
      <c r="AJ325">
        <v>24059</v>
      </c>
      <c r="AK325">
        <v>23365</v>
      </c>
      <c r="AL325">
        <v>22755</v>
      </c>
      <c r="AM325">
        <v>21783</v>
      </c>
      <c r="AN325">
        <v>20958</v>
      </c>
      <c r="AO325">
        <v>20351</v>
      </c>
      <c r="AP325">
        <v>19612</v>
      </c>
      <c r="AQ325">
        <v>18840</v>
      </c>
      <c r="AR325">
        <v>18243</v>
      </c>
      <c r="AS325">
        <v>17580</v>
      </c>
      <c r="AT325">
        <v>16736</v>
      </c>
      <c r="AU325">
        <v>16294</v>
      </c>
      <c r="AV325">
        <v>15480</v>
      </c>
      <c r="AW325">
        <v>15248</v>
      </c>
      <c r="AX325">
        <v>14407</v>
      </c>
      <c r="AY325">
        <v>13963</v>
      </c>
      <c r="AZ325">
        <v>13683</v>
      </c>
    </row>
    <row r="326" spans="1:52" x14ac:dyDescent="0.25">
      <c r="A326" s="3" t="s">
        <v>101</v>
      </c>
      <c r="B326">
        <v>19489</v>
      </c>
      <c r="C326">
        <v>24044</v>
      </c>
      <c r="D326">
        <v>27771</v>
      </c>
      <c r="E326">
        <v>31516</v>
      </c>
      <c r="F326">
        <v>34248</v>
      </c>
      <c r="G326">
        <v>36292</v>
      </c>
      <c r="H326">
        <v>38339</v>
      </c>
      <c r="I326">
        <v>39554</v>
      </c>
      <c r="J326">
        <v>39758</v>
      </c>
      <c r="K326">
        <v>39543</v>
      </c>
      <c r="L326">
        <v>39097</v>
      </c>
      <c r="M326">
        <v>37854</v>
      </c>
      <c r="N326">
        <v>36809</v>
      </c>
      <c r="O326">
        <v>35596</v>
      </c>
      <c r="P326">
        <v>35424</v>
      </c>
      <c r="Q326">
        <v>34416</v>
      </c>
      <c r="R326">
        <v>33671</v>
      </c>
      <c r="S326">
        <v>33571</v>
      </c>
      <c r="T326">
        <v>32909</v>
      </c>
      <c r="U326">
        <v>32475</v>
      </c>
      <c r="V326">
        <v>31794</v>
      </c>
      <c r="W326">
        <v>31160</v>
      </c>
      <c r="X326">
        <v>30998</v>
      </c>
      <c r="Y326">
        <v>30113</v>
      </c>
      <c r="Z326">
        <v>29537</v>
      </c>
      <c r="AA326">
        <v>28940</v>
      </c>
      <c r="AB326">
        <v>28456</v>
      </c>
      <c r="AC326">
        <v>27553</v>
      </c>
      <c r="AD326">
        <v>26636</v>
      </c>
      <c r="AE326">
        <v>26173</v>
      </c>
      <c r="AF326">
        <v>25415</v>
      </c>
      <c r="AG326">
        <v>24751</v>
      </c>
      <c r="AH326">
        <v>24062</v>
      </c>
      <c r="AI326">
        <v>22871</v>
      </c>
      <c r="AJ326">
        <v>22070</v>
      </c>
      <c r="AK326">
        <v>21541</v>
      </c>
      <c r="AL326">
        <v>20574</v>
      </c>
      <c r="AM326">
        <v>19891</v>
      </c>
      <c r="AN326">
        <v>19100</v>
      </c>
      <c r="AO326">
        <v>18542</v>
      </c>
      <c r="AP326">
        <v>17905</v>
      </c>
      <c r="AQ326">
        <v>17263</v>
      </c>
      <c r="AR326">
        <v>16631</v>
      </c>
      <c r="AS326">
        <v>16085</v>
      </c>
      <c r="AT326">
        <v>15343</v>
      </c>
      <c r="AU326">
        <v>14900</v>
      </c>
      <c r="AV326">
        <v>14104</v>
      </c>
      <c r="AW326">
        <v>13993</v>
      </c>
      <c r="AX326">
        <v>13507</v>
      </c>
      <c r="AY326">
        <v>12877</v>
      </c>
      <c r="AZ326">
        <v>12300</v>
      </c>
    </row>
    <row r="327" spans="1:52" x14ac:dyDescent="0.25">
      <c r="A327" s="3" t="s">
        <v>102</v>
      </c>
      <c r="B327">
        <v>20773</v>
      </c>
      <c r="C327">
        <v>25429</v>
      </c>
      <c r="D327">
        <v>29080</v>
      </c>
      <c r="E327">
        <v>32105</v>
      </c>
      <c r="F327">
        <v>35305</v>
      </c>
      <c r="G327">
        <v>37684</v>
      </c>
      <c r="H327">
        <v>39228</v>
      </c>
      <c r="I327">
        <v>40539</v>
      </c>
      <c r="J327">
        <v>41103</v>
      </c>
      <c r="K327">
        <v>40636</v>
      </c>
      <c r="L327">
        <v>40024</v>
      </c>
      <c r="M327">
        <v>39529</v>
      </c>
      <c r="N327">
        <v>38582</v>
      </c>
      <c r="O327">
        <v>37535</v>
      </c>
      <c r="P327">
        <v>37369</v>
      </c>
      <c r="Q327">
        <v>36454</v>
      </c>
      <c r="R327">
        <v>35854</v>
      </c>
      <c r="S327">
        <v>35626</v>
      </c>
      <c r="T327">
        <v>35427</v>
      </c>
      <c r="U327">
        <v>34918</v>
      </c>
      <c r="V327">
        <v>33900</v>
      </c>
      <c r="W327">
        <v>33579</v>
      </c>
      <c r="X327">
        <v>32850</v>
      </c>
      <c r="Y327">
        <v>32793</v>
      </c>
      <c r="Z327">
        <v>31709</v>
      </c>
      <c r="AA327">
        <v>31490</v>
      </c>
      <c r="AB327">
        <v>30854</v>
      </c>
      <c r="AC327">
        <v>30064</v>
      </c>
      <c r="AD327">
        <v>29049</v>
      </c>
      <c r="AE327">
        <v>28435</v>
      </c>
      <c r="AF327">
        <v>27432</v>
      </c>
      <c r="AG327">
        <v>26680</v>
      </c>
      <c r="AH327">
        <v>26036</v>
      </c>
      <c r="AI327">
        <v>25040</v>
      </c>
      <c r="AJ327">
        <v>24387</v>
      </c>
      <c r="AK327">
        <v>23386</v>
      </c>
      <c r="AL327">
        <v>22286</v>
      </c>
      <c r="AM327">
        <v>21589</v>
      </c>
      <c r="AN327">
        <v>20986</v>
      </c>
      <c r="AO327">
        <v>20062</v>
      </c>
      <c r="AP327">
        <v>19460</v>
      </c>
      <c r="AQ327">
        <v>18843</v>
      </c>
      <c r="AR327">
        <v>18153</v>
      </c>
      <c r="AS327">
        <v>17475</v>
      </c>
      <c r="AT327">
        <v>16788</v>
      </c>
      <c r="AU327">
        <v>16474</v>
      </c>
      <c r="AV327">
        <v>15572</v>
      </c>
      <c r="AW327">
        <v>15052</v>
      </c>
      <c r="AX327">
        <v>14456</v>
      </c>
      <c r="AY327">
        <v>14059</v>
      </c>
      <c r="AZ327">
        <v>13812</v>
      </c>
    </row>
    <row r="328" spans="1:52" x14ac:dyDescent="0.25">
      <c r="A328" s="3" t="s">
        <v>103</v>
      </c>
      <c r="B328">
        <v>20966</v>
      </c>
      <c r="C328">
        <v>25506</v>
      </c>
      <c r="D328">
        <v>29117</v>
      </c>
      <c r="E328">
        <v>32877</v>
      </c>
      <c r="F328">
        <v>36207</v>
      </c>
      <c r="G328">
        <v>38379</v>
      </c>
      <c r="H328">
        <v>39881</v>
      </c>
      <c r="I328">
        <v>41293</v>
      </c>
      <c r="J328">
        <v>41436</v>
      </c>
      <c r="K328">
        <v>41453</v>
      </c>
      <c r="L328">
        <v>40199</v>
      </c>
      <c r="M328">
        <v>39024</v>
      </c>
      <c r="N328">
        <v>38718</v>
      </c>
      <c r="O328">
        <v>37741</v>
      </c>
      <c r="P328">
        <v>36643</v>
      </c>
      <c r="Q328">
        <v>35889</v>
      </c>
      <c r="R328">
        <v>35082</v>
      </c>
      <c r="S328">
        <v>35110</v>
      </c>
      <c r="T328">
        <v>34717</v>
      </c>
      <c r="U328">
        <v>33908</v>
      </c>
      <c r="V328">
        <v>33578</v>
      </c>
      <c r="W328">
        <v>32975</v>
      </c>
      <c r="X328">
        <v>32301</v>
      </c>
      <c r="Y328">
        <v>32161</v>
      </c>
      <c r="Z328">
        <v>31374</v>
      </c>
      <c r="AA328">
        <v>30785</v>
      </c>
      <c r="AB328">
        <v>30110</v>
      </c>
      <c r="AC328">
        <v>29292</v>
      </c>
      <c r="AD328">
        <v>28685</v>
      </c>
      <c r="AE328">
        <v>27811</v>
      </c>
      <c r="AF328">
        <v>27014</v>
      </c>
      <c r="AG328">
        <v>26274</v>
      </c>
      <c r="AH328">
        <v>25488</v>
      </c>
      <c r="AI328">
        <v>24515</v>
      </c>
      <c r="AJ328">
        <v>23569</v>
      </c>
      <c r="AK328">
        <v>22657</v>
      </c>
      <c r="AL328">
        <v>21639</v>
      </c>
      <c r="AM328">
        <v>21191</v>
      </c>
      <c r="AN328">
        <v>20382</v>
      </c>
      <c r="AO328">
        <v>19844</v>
      </c>
      <c r="AP328">
        <v>19009</v>
      </c>
      <c r="AQ328">
        <v>18378</v>
      </c>
      <c r="AR328">
        <v>17646</v>
      </c>
      <c r="AS328">
        <v>17031</v>
      </c>
      <c r="AT328">
        <v>16227</v>
      </c>
      <c r="AU328">
        <v>15721</v>
      </c>
      <c r="AV328">
        <v>15128</v>
      </c>
      <c r="AW328">
        <v>14713</v>
      </c>
      <c r="AX328">
        <v>14091</v>
      </c>
      <c r="AY328">
        <v>13448</v>
      </c>
      <c r="AZ328">
        <v>13270</v>
      </c>
    </row>
    <row r="329" spans="1:52" x14ac:dyDescent="0.25">
      <c r="A329" s="3" t="s">
        <v>104</v>
      </c>
      <c r="B329">
        <v>18986</v>
      </c>
      <c r="C329">
        <v>22622</v>
      </c>
      <c r="D329">
        <v>26390</v>
      </c>
      <c r="E329">
        <v>29546</v>
      </c>
      <c r="F329">
        <v>32326</v>
      </c>
      <c r="G329">
        <v>33936</v>
      </c>
      <c r="H329">
        <v>35768</v>
      </c>
      <c r="I329">
        <v>36493</v>
      </c>
      <c r="J329">
        <v>37017</v>
      </c>
      <c r="K329">
        <v>36783</v>
      </c>
      <c r="L329">
        <v>36247</v>
      </c>
      <c r="M329">
        <v>35363</v>
      </c>
      <c r="N329">
        <v>34061</v>
      </c>
      <c r="O329">
        <v>33882</v>
      </c>
      <c r="P329">
        <v>33177</v>
      </c>
      <c r="Q329">
        <v>32676</v>
      </c>
      <c r="R329">
        <v>32437</v>
      </c>
      <c r="S329">
        <v>31558</v>
      </c>
      <c r="T329">
        <v>31329</v>
      </c>
      <c r="U329">
        <v>30920</v>
      </c>
      <c r="V329">
        <v>30683</v>
      </c>
      <c r="W329">
        <v>29829</v>
      </c>
      <c r="X329">
        <v>29412</v>
      </c>
      <c r="Y329">
        <v>29066</v>
      </c>
      <c r="Z329">
        <v>28775</v>
      </c>
      <c r="AA329">
        <v>27800</v>
      </c>
      <c r="AB329">
        <v>27092</v>
      </c>
      <c r="AC329">
        <v>26705</v>
      </c>
      <c r="AD329">
        <v>25900</v>
      </c>
      <c r="AE329">
        <v>25276</v>
      </c>
      <c r="AF329">
        <v>24271</v>
      </c>
      <c r="AG329">
        <v>23427</v>
      </c>
      <c r="AH329">
        <v>22789</v>
      </c>
      <c r="AI329">
        <v>22130</v>
      </c>
      <c r="AJ329">
        <v>20955</v>
      </c>
      <c r="AK329">
        <v>20556</v>
      </c>
      <c r="AL329">
        <v>19839</v>
      </c>
      <c r="AM329">
        <v>19123</v>
      </c>
      <c r="AN329">
        <v>18475</v>
      </c>
      <c r="AO329">
        <v>18090</v>
      </c>
      <c r="AP329">
        <v>17141</v>
      </c>
      <c r="AQ329">
        <v>16644</v>
      </c>
      <c r="AR329">
        <v>16004</v>
      </c>
      <c r="AS329">
        <v>15359</v>
      </c>
      <c r="AT329">
        <v>14567</v>
      </c>
      <c r="AU329">
        <v>14058</v>
      </c>
      <c r="AV329">
        <v>13516</v>
      </c>
      <c r="AW329">
        <v>13261</v>
      </c>
      <c r="AX329">
        <v>12894</v>
      </c>
      <c r="AY329">
        <v>12150</v>
      </c>
      <c r="AZ329">
        <v>11891</v>
      </c>
    </row>
    <row r="330" spans="1:52" x14ac:dyDescent="0.25">
      <c r="A330" s="3" t="s">
        <v>105</v>
      </c>
      <c r="B330">
        <v>16868</v>
      </c>
      <c r="C330">
        <v>20582</v>
      </c>
      <c r="D330">
        <v>23290</v>
      </c>
      <c r="E330">
        <v>25957</v>
      </c>
      <c r="F330">
        <v>28460</v>
      </c>
      <c r="G330">
        <v>30169</v>
      </c>
      <c r="H330">
        <v>31628</v>
      </c>
      <c r="I330">
        <v>32869</v>
      </c>
      <c r="J330">
        <v>33335</v>
      </c>
      <c r="K330">
        <v>33143</v>
      </c>
      <c r="L330">
        <v>32316</v>
      </c>
      <c r="M330">
        <v>32025</v>
      </c>
      <c r="N330">
        <v>31214</v>
      </c>
      <c r="O330">
        <v>30127</v>
      </c>
      <c r="P330">
        <v>29589</v>
      </c>
      <c r="Q330">
        <v>29685</v>
      </c>
      <c r="R330">
        <v>29046</v>
      </c>
      <c r="S330">
        <v>28449</v>
      </c>
      <c r="T330">
        <v>28063</v>
      </c>
      <c r="U330">
        <v>27837</v>
      </c>
      <c r="V330">
        <v>27209</v>
      </c>
      <c r="W330">
        <v>27081</v>
      </c>
      <c r="X330">
        <v>26441</v>
      </c>
      <c r="Y330">
        <v>26096</v>
      </c>
      <c r="Z330">
        <v>25487</v>
      </c>
      <c r="AA330">
        <v>25474</v>
      </c>
      <c r="AB330">
        <v>24870</v>
      </c>
      <c r="AC330">
        <v>24180</v>
      </c>
      <c r="AD330">
        <v>23589</v>
      </c>
      <c r="AE330">
        <v>22831</v>
      </c>
      <c r="AF330">
        <v>22258</v>
      </c>
      <c r="AG330">
        <v>21427</v>
      </c>
      <c r="AH330">
        <v>20986</v>
      </c>
      <c r="AI330">
        <v>20195</v>
      </c>
      <c r="AJ330">
        <v>19500</v>
      </c>
      <c r="AK330">
        <v>18807</v>
      </c>
      <c r="AL330">
        <v>18034</v>
      </c>
      <c r="AM330">
        <v>17381</v>
      </c>
      <c r="AN330">
        <v>16953</v>
      </c>
      <c r="AO330">
        <v>16476</v>
      </c>
      <c r="AP330">
        <v>15932</v>
      </c>
      <c r="AQ330">
        <v>15226</v>
      </c>
      <c r="AR330">
        <v>14660</v>
      </c>
      <c r="AS330">
        <v>14329</v>
      </c>
      <c r="AT330">
        <v>13582</v>
      </c>
      <c r="AU330">
        <v>13103</v>
      </c>
      <c r="AV330">
        <v>12508</v>
      </c>
      <c r="AW330">
        <v>12316</v>
      </c>
      <c r="AX330">
        <v>11767</v>
      </c>
      <c r="AY330">
        <v>11220</v>
      </c>
      <c r="AZ330">
        <v>11008</v>
      </c>
    </row>
    <row r="331" spans="1:52" x14ac:dyDescent="0.25">
      <c r="A331" s="3" t="s">
        <v>106</v>
      </c>
      <c r="B331">
        <v>18132</v>
      </c>
      <c r="C331">
        <v>21558</v>
      </c>
      <c r="D331">
        <v>24877</v>
      </c>
      <c r="E331">
        <v>27735</v>
      </c>
      <c r="F331">
        <v>30681</v>
      </c>
      <c r="G331">
        <v>31926</v>
      </c>
      <c r="H331">
        <v>33860</v>
      </c>
      <c r="I331">
        <v>34961</v>
      </c>
      <c r="J331">
        <v>35396</v>
      </c>
      <c r="K331">
        <v>35325</v>
      </c>
      <c r="L331">
        <v>35092</v>
      </c>
      <c r="M331">
        <v>34325</v>
      </c>
      <c r="N331">
        <v>33572</v>
      </c>
      <c r="O331">
        <v>32688</v>
      </c>
      <c r="P331">
        <v>32311</v>
      </c>
      <c r="Q331">
        <v>32142</v>
      </c>
      <c r="R331">
        <v>31444</v>
      </c>
      <c r="S331">
        <v>31326</v>
      </c>
      <c r="T331">
        <v>30940</v>
      </c>
      <c r="U331">
        <v>30585</v>
      </c>
      <c r="V331">
        <v>30177</v>
      </c>
      <c r="W331">
        <v>29502</v>
      </c>
      <c r="X331">
        <v>29239</v>
      </c>
      <c r="Y331">
        <v>28829</v>
      </c>
      <c r="Z331">
        <v>28546</v>
      </c>
      <c r="AA331">
        <v>28248</v>
      </c>
      <c r="AB331">
        <v>27247</v>
      </c>
      <c r="AC331">
        <v>26628</v>
      </c>
      <c r="AD331">
        <v>26023</v>
      </c>
      <c r="AE331">
        <v>25305</v>
      </c>
      <c r="AF331">
        <v>24563</v>
      </c>
      <c r="AG331">
        <v>23897</v>
      </c>
      <c r="AH331">
        <v>23439</v>
      </c>
      <c r="AI331">
        <v>22553</v>
      </c>
      <c r="AJ331">
        <v>21629</v>
      </c>
      <c r="AK331">
        <v>20904</v>
      </c>
      <c r="AL331">
        <v>20180</v>
      </c>
      <c r="AM331">
        <v>19437</v>
      </c>
      <c r="AN331">
        <v>18957</v>
      </c>
      <c r="AO331">
        <v>18342</v>
      </c>
      <c r="AP331">
        <v>17735</v>
      </c>
      <c r="AQ331">
        <v>17179</v>
      </c>
      <c r="AR331">
        <v>16329</v>
      </c>
      <c r="AS331">
        <v>15768</v>
      </c>
      <c r="AT331">
        <v>14924</v>
      </c>
      <c r="AU331">
        <v>14667</v>
      </c>
      <c r="AV331">
        <v>14092</v>
      </c>
      <c r="AW331">
        <v>13665</v>
      </c>
      <c r="AX331">
        <v>13132</v>
      </c>
      <c r="AY331">
        <v>12738</v>
      </c>
      <c r="AZ331">
        <v>12290</v>
      </c>
    </row>
    <row r="332" spans="1:52" x14ac:dyDescent="0.25">
      <c r="A332" s="3" t="s">
        <v>107</v>
      </c>
      <c r="B332">
        <v>17766</v>
      </c>
      <c r="C332">
        <v>21592</v>
      </c>
      <c r="D332">
        <v>25018</v>
      </c>
      <c r="E332">
        <v>27482</v>
      </c>
      <c r="F332">
        <v>30180</v>
      </c>
      <c r="G332">
        <v>32034</v>
      </c>
      <c r="H332">
        <v>33633</v>
      </c>
      <c r="I332">
        <v>34816</v>
      </c>
      <c r="J332">
        <v>34950</v>
      </c>
      <c r="K332">
        <v>35296</v>
      </c>
      <c r="L332">
        <v>34539</v>
      </c>
      <c r="M332">
        <v>34331</v>
      </c>
      <c r="N332">
        <v>33683</v>
      </c>
      <c r="O332">
        <v>33055</v>
      </c>
      <c r="P332">
        <v>32574</v>
      </c>
      <c r="Q332">
        <v>31797</v>
      </c>
      <c r="R332">
        <v>31438</v>
      </c>
      <c r="S332">
        <v>31243</v>
      </c>
      <c r="T332">
        <v>30912</v>
      </c>
      <c r="U332">
        <v>30432</v>
      </c>
      <c r="V332">
        <v>30447</v>
      </c>
      <c r="W332">
        <v>29702</v>
      </c>
      <c r="X332">
        <v>29237</v>
      </c>
      <c r="Y332">
        <v>29286</v>
      </c>
      <c r="Z332">
        <v>28499</v>
      </c>
      <c r="AA332">
        <v>27998</v>
      </c>
      <c r="AB332">
        <v>27200</v>
      </c>
      <c r="AC332">
        <v>26419</v>
      </c>
      <c r="AD332">
        <v>26227</v>
      </c>
      <c r="AE332">
        <v>25423</v>
      </c>
      <c r="AF332">
        <v>24367</v>
      </c>
      <c r="AG332">
        <v>23653</v>
      </c>
      <c r="AH332">
        <v>23102</v>
      </c>
      <c r="AI332">
        <v>22472</v>
      </c>
      <c r="AJ332">
        <v>21475</v>
      </c>
      <c r="AK332">
        <v>20910</v>
      </c>
      <c r="AL332">
        <v>19787</v>
      </c>
      <c r="AM332">
        <v>19530</v>
      </c>
      <c r="AN332">
        <v>18797</v>
      </c>
      <c r="AO332">
        <v>18230</v>
      </c>
      <c r="AP332">
        <v>17774</v>
      </c>
      <c r="AQ332">
        <v>16857</v>
      </c>
      <c r="AR332">
        <v>16296</v>
      </c>
      <c r="AS332">
        <v>15714</v>
      </c>
      <c r="AT332">
        <v>15181</v>
      </c>
      <c r="AU332">
        <v>14688</v>
      </c>
      <c r="AV332">
        <v>13888</v>
      </c>
      <c r="AW332">
        <v>13757</v>
      </c>
      <c r="AX332">
        <v>13244</v>
      </c>
      <c r="AY332">
        <v>12673</v>
      </c>
      <c r="AZ332">
        <v>12433</v>
      </c>
    </row>
    <row r="333" spans="1:52" x14ac:dyDescent="0.25">
      <c r="A333" s="3" t="s">
        <v>108</v>
      </c>
      <c r="B333">
        <v>19760</v>
      </c>
      <c r="C333">
        <v>24020</v>
      </c>
      <c r="D333">
        <v>27752</v>
      </c>
      <c r="E333">
        <v>31260</v>
      </c>
      <c r="F333">
        <v>33745</v>
      </c>
      <c r="G333">
        <v>36173</v>
      </c>
      <c r="H333">
        <v>37904</v>
      </c>
      <c r="I333">
        <v>39333</v>
      </c>
      <c r="J333">
        <v>39439</v>
      </c>
      <c r="K333">
        <v>39351</v>
      </c>
      <c r="L333">
        <v>38396</v>
      </c>
      <c r="M333">
        <v>37946</v>
      </c>
      <c r="N333">
        <v>37315</v>
      </c>
      <c r="O333">
        <v>36560</v>
      </c>
      <c r="P333">
        <v>35464</v>
      </c>
      <c r="Q333">
        <v>35421</v>
      </c>
      <c r="R333">
        <v>34785</v>
      </c>
      <c r="S333">
        <v>34135</v>
      </c>
      <c r="T333">
        <v>33235</v>
      </c>
      <c r="U333">
        <v>32788</v>
      </c>
      <c r="V333">
        <v>32872</v>
      </c>
      <c r="W333">
        <v>32037</v>
      </c>
      <c r="X333">
        <v>31867</v>
      </c>
      <c r="Y333">
        <v>31276</v>
      </c>
      <c r="Z333">
        <v>30651</v>
      </c>
      <c r="AA333">
        <v>30027</v>
      </c>
      <c r="AB333">
        <v>29641</v>
      </c>
      <c r="AC333">
        <v>28966</v>
      </c>
      <c r="AD333">
        <v>28017</v>
      </c>
      <c r="AE333">
        <v>27318</v>
      </c>
      <c r="AF333">
        <v>26432</v>
      </c>
      <c r="AG333">
        <v>25348</v>
      </c>
      <c r="AH333">
        <v>25114</v>
      </c>
      <c r="AI333">
        <v>24239</v>
      </c>
      <c r="AJ333">
        <v>23270</v>
      </c>
      <c r="AK333">
        <v>22378</v>
      </c>
      <c r="AL333">
        <v>21477</v>
      </c>
      <c r="AM333">
        <v>20921</v>
      </c>
      <c r="AN333">
        <v>19959</v>
      </c>
      <c r="AO333">
        <v>19451</v>
      </c>
      <c r="AP333">
        <v>18926</v>
      </c>
      <c r="AQ333">
        <v>18307</v>
      </c>
      <c r="AR333">
        <v>17360</v>
      </c>
      <c r="AS333">
        <v>16768</v>
      </c>
      <c r="AT333">
        <v>16316</v>
      </c>
      <c r="AU333">
        <v>15446</v>
      </c>
      <c r="AV333">
        <v>15004</v>
      </c>
      <c r="AW333">
        <v>14600</v>
      </c>
      <c r="AX333">
        <v>13997</v>
      </c>
      <c r="AY333">
        <v>13414</v>
      </c>
      <c r="AZ333">
        <v>13018</v>
      </c>
    </row>
    <row r="334" spans="1:52" x14ac:dyDescent="0.25">
      <c r="A334" s="3" t="s">
        <v>109</v>
      </c>
      <c r="B334">
        <v>12975</v>
      </c>
      <c r="C334">
        <v>14823</v>
      </c>
      <c r="D334">
        <v>16741</v>
      </c>
      <c r="E334">
        <v>18381</v>
      </c>
      <c r="F334">
        <v>20085</v>
      </c>
      <c r="G334">
        <v>21034</v>
      </c>
      <c r="H334">
        <v>21983</v>
      </c>
      <c r="I334">
        <v>23263</v>
      </c>
      <c r="J334">
        <v>24204</v>
      </c>
      <c r="K334">
        <v>24902</v>
      </c>
      <c r="L334">
        <v>25310</v>
      </c>
      <c r="M334">
        <v>25761</v>
      </c>
      <c r="N334">
        <v>25830</v>
      </c>
      <c r="O334">
        <v>26180</v>
      </c>
      <c r="P334">
        <v>26214</v>
      </c>
      <c r="Q334">
        <v>26451</v>
      </c>
      <c r="R334">
        <v>26188</v>
      </c>
      <c r="S334">
        <v>26328</v>
      </c>
      <c r="T334">
        <v>26454</v>
      </c>
      <c r="U334">
        <v>25909</v>
      </c>
      <c r="V334">
        <v>25900</v>
      </c>
      <c r="W334">
        <v>25594</v>
      </c>
      <c r="X334">
        <v>25056</v>
      </c>
      <c r="Y334">
        <v>24896</v>
      </c>
      <c r="Z334">
        <v>24618</v>
      </c>
      <c r="AA334">
        <v>24261</v>
      </c>
      <c r="AB334">
        <v>23867</v>
      </c>
      <c r="AC334">
        <v>23220</v>
      </c>
      <c r="AD334">
        <v>22938</v>
      </c>
      <c r="AE334">
        <v>22349</v>
      </c>
      <c r="AF334">
        <v>21895</v>
      </c>
      <c r="AG334">
        <v>21386</v>
      </c>
      <c r="AH334">
        <v>21002</v>
      </c>
      <c r="AI334">
        <v>20342</v>
      </c>
      <c r="AJ334">
        <v>19574</v>
      </c>
      <c r="AK334">
        <v>19185</v>
      </c>
      <c r="AL334">
        <v>18676</v>
      </c>
      <c r="AM334">
        <v>18179</v>
      </c>
      <c r="AN334">
        <v>17261</v>
      </c>
      <c r="AO334">
        <v>17021</v>
      </c>
      <c r="AP334">
        <v>16497</v>
      </c>
      <c r="AQ334">
        <v>15835</v>
      </c>
      <c r="AR334">
        <v>15192</v>
      </c>
      <c r="AS334">
        <v>14772</v>
      </c>
      <c r="AT334">
        <v>14026</v>
      </c>
      <c r="AU334">
        <v>13663</v>
      </c>
      <c r="AV334">
        <v>13102</v>
      </c>
      <c r="AW334">
        <v>12741</v>
      </c>
      <c r="AX334">
        <v>12445</v>
      </c>
      <c r="AY334">
        <v>11887</v>
      </c>
      <c r="AZ334">
        <v>11530</v>
      </c>
    </row>
    <row r="335" spans="1:52" x14ac:dyDescent="0.25">
      <c r="A335" s="3" t="s">
        <v>110</v>
      </c>
      <c r="B335">
        <v>16229</v>
      </c>
      <c r="C335">
        <v>19852</v>
      </c>
      <c r="D335">
        <v>22424</v>
      </c>
      <c r="E335">
        <v>24778</v>
      </c>
      <c r="F335">
        <v>27213</v>
      </c>
      <c r="G335">
        <v>28821</v>
      </c>
      <c r="H335">
        <v>30291</v>
      </c>
      <c r="I335">
        <v>31382</v>
      </c>
      <c r="J335">
        <v>31893</v>
      </c>
      <c r="K335">
        <v>32241</v>
      </c>
      <c r="L335">
        <v>32061</v>
      </c>
      <c r="M335">
        <v>31829</v>
      </c>
      <c r="N335">
        <v>31494</v>
      </c>
      <c r="O335">
        <v>31409</v>
      </c>
      <c r="P335">
        <v>31200</v>
      </c>
      <c r="Q335">
        <v>30806</v>
      </c>
      <c r="R335">
        <v>30382</v>
      </c>
      <c r="S335">
        <v>30248</v>
      </c>
      <c r="T335">
        <v>29807</v>
      </c>
      <c r="U335">
        <v>29838</v>
      </c>
      <c r="V335">
        <v>29550</v>
      </c>
      <c r="W335">
        <v>28989</v>
      </c>
      <c r="X335">
        <v>28420</v>
      </c>
      <c r="Y335">
        <v>28119</v>
      </c>
      <c r="Z335">
        <v>28036</v>
      </c>
      <c r="AA335">
        <v>27503</v>
      </c>
      <c r="AB335">
        <v>26539</v>
      </c>
      <c r="AC335">
        <v>26294</v>
      </c>
      <c r="AD335">
        <v>25607</v>
      </c>
      <c r="AE335">
        <v>24961</v>
      </c>
      <c r="AF335">
        <v>24038</v>
      </c>
      <c r="AG335">
        <v>23441</v>
      </c>
      <c r="AH335">
        <v>22734</v>
      </c>
      <c r="AI335">
        <v>22307</v>
      </c>
      <c r="AJ335">
        <v>21383</v>
      </c>
      <c r="AK335">
        <v>20392</v>
      </c>
      <c r="AL335">
        <v>20047</v>
      </c>
      <c r="AM335">
        <v>19406</v>
      </c>
      <c r="AN335">
        <v>18769</v>
      </c>
      <c r="AO335">
        <v>18125</v>
      </c>
      <c r="AP335">
        <v>17457</v>
      </c>
      <c r="AQ335">
        <v>17120</v>
      </c>
      <c r="AR335">
        <v>16278</v>
      </c>
      <c r="AS335">
        <v>15688</v>
      </c>
      <c r="AT335">
        <v>15181</v>
      </c>
      <c r="AU335">
        <v>14627</v>
      </c>
      <c r="AV335">
        <v>13852</v>
      </c>
      <c r="AW335">
        <v>13509</v>
      </c>
      <c r="AX335">
        <v>13187</v>
      </c>
      <c r="AY335">
        <v>12666</v>
      </c>
      <c r="AZ335">
        <v>12352</v>
      </c>
    </row>
    <row r="336" spans="1:52" x14ac:dyDescent="0.25">
      <c r="A336" s="3" t="s">
        <v>111</v>
      </c>
      <c r="B336">
        <v>18222</v>
      </c>
      <c r="C336">
        <v>22362</v>
      </c>
      <c r="D336">
        <v>25845</v>
      </c>
      <c r="E336">
        <v>28656</v>
      </c>
      <c r="F336">
        <v>31427</v>
      </c>
      <c r="G336">
        <v>32871</v>
      </c>
      <c r="H336">
        <v>34927</v>
      </c>
      <c r="I336">
        <v>35862</v>
      </c>
      <c r="J336">
        <v>36060</v>
      </c>
      <c r="K336">
        <v>35894</v>
      </c>
      <c r="L336">
        <v>34539</v>
      </c>
      <c r="M336">
        <v>33946</v>
      </c>
      <c r="N336">
        <v>32573</v>
      </c>
      <c r="O336">
        <v>31620</v>
      </c>
      <c r="P336">
        <v>31265</v>
      </c>
      <c r="Q336">
        <v>30540</v>
      </c>
      <c r="R336">
        <v>29942</v>
      </c>
      <c r="S336">
        <v>29492</v>
      </c>
      <c r="T336">
        <v>28909</v>
      </c>
      <c r="U336">
        <v>28173</v>
      </c>
      <c r="V336">
        <v>28259</v>
      </c>
      <c r="W336">
        <v>27488</v>
      </c>
      <c r="X336">
        <v>27194</v>
      </c>
      <c r="Y336">
        <v>26680</v>
      </c>
      <c r="Z336">
        <v>26162</v>
      </c>
      <c r="AA336">
        <v>25461</v>
      </c>
      <c r="AB336">
        <v>24866</v>
      </c>
      <c r="AC336">
        <v>24455</v>
      </c>
      <c r="AD336">
        <v>23819</v>
      </c>
      <c r="AE336">
        <v>23235</v>
      </c>
      <c r="AF336">
        <v>22335</v>
      </c>
      <c r="AG336">
        <v>21554</v>
      </c>
      <c r="AH336">
        <v>21136</v>
      </c>
      <c r="AI336">
        <v>20333</v>
      </c>
      <c r="AJ336">
        <v>19074</v>
      </c>
      <c r="AK336">
        <v>18646</v>
      </c>
      <c r="AL336">
        <v>17831</v>
      </c>
      <c r="AM336">
        <v>17319</v>
      </c>
      <c r="AN336">
        <v>16900</v>
      </c>
      <c r="AO336">
        <v>16384</v>
      </c>
      <c r="AP336">
        <v>15680</v>
      </c>
      <c r="AQ336">
        <v>15131</v>
      </c>
      <c r="AR336">
        <v>14541</v>
      </c>
      <c r="AS336">
        <v>14013</v>
      </c>
      <c r="AT336">
        <v>13331</v>
      </c>
      <c r="AU336">
        <v>12907</v>
      </c>
      <c r="AV336">
        <v>12312</v>
      </c>
      <c r="AW336">
        <v>12020</v>
      </c>
      <c r="AX336">
        <v>11700</v>
      </c>
      <c r="AY336">
        <v>11299</v>
      </c>
      <c r="AZ336">
        <v>10765</v>
      </c>
    </row>
    <row r="337" spans="1:52" x14ac:dyDescent="0.25">
      <c r="A337" s="3" t="s">
        <v>112</v>
      </c>
      <c r="B337">
        <v>18615</v>
      </c>
      <c r="C337">
        <v>22623</v>
      </c>
      <c r="D337">
        <v>25988</v>
      </c>
      <c r="E337">
        <v>29129</v>
      </c>
      <c r="F337">
        <v>32396</v>
      </c>
      <c r="G337">
        <v>33858</v>
      </c>
      <c r="H337">
        <v>35512</v>
      </c>
      <c r="I337">
        <v>36460</v>
      </c>
      <c r="J337">
        <v>36843</v>
      </c>
      <c r="K337">
        <v>36244</v>
      </c>
      <c r="L337">
        <v>35122</v>
      </c>
      <c r="M337">
        <v>34042</v>
      </c>
      <c r="N337">
        <v>33285</v>
      </c>
      <c r="O337">
        <v>32092</v>
      </c>
      <c r="P337">
        <v>31496</v>
      </c>
      <c r="Q337">
        <v>30989</v>
      </c>
      <c r="R337">
        <v>30625</v>
      </c>
      <c r="S337">
        <v>29598</v>
      </c>
      <c r="T337">
        <v>29375</v>
      </c>
      <c r="U337">
        <v>28853</v>
      </c>
      <c r="V337">
        <v>28391</v>
      </c>
      <c r="W337">
        <v>28090</v>
      </c>
      <c r="X337">
        <v>27567</v>
      </c>
      <c r="Y337">
        <v>27214</v>
      </c>
      <c r="Z337">
        <v>26568</v>
      </c>
      <c r="AA337">
        <v>25962</v>
      </c>
      <c r="AB337">
        <v>25162</v>
      </c>
      <c r="AC337">
        <v>24776</v>
      </c>
      <c r="AD337">
        <v>23879</v>
      </c>
      <c r="AE337">
        <v>23402</v>
      </c>
      <c r="AF337">
        <v>22336</v>
      </c>
      <c r="AG337">
        <v>21908</v>
      </c>
      <c r="AH337">
        <v>21101</v>
      </c>
      <c r="AI337">
        <v>20227</v>
      </c>
      <c r="AJ337">
        <v>19460</v>
      </c>
      <c r="AK337">
        <v>18986</v>
      </c>
      <c r="AL337">
        <v>18271</v>
      </c>
      <c r="AM337">
        <v>17764</v>
      </c>
      <c r="AN337">
        <v>16818</v>
      </c>
      <c r="AO337">
        <v>16505</v>
      </c>
      <c r="AP337">
        <v>15745</v>
      </c>
      <c r="AQ337">
        <v>15192</v>
      </c>
      <c r="AR337">
        <v>14605</v>
      </c>
      <c r="AS337">
        <v>14195</v>
      </c>
      <c r="AT337">
        <v>13563</v>
      </c>
      <c r="AU337">
        <v>13091</v>
      </c>
      <c r="AV337">
        <v>12456</v>
      </c>
      <c r="AW337">
        <v>12165</v>
      </c>
      <c r="AX337">
        <v>11661</v>
      </c>
      <c r="AY337">
        <v>11217</v>
      </c>
      <c r="AZ337">
        <v>10972</v>
      </c>
    </row>
    <row r="338" spans="1:52" x14ac:dyDescent="0.25">
      <c r="A338" s="3" t="s">
        <v>113</v>
      </c>
      <c r="B338">
        <v>14824</v>
      </c>
      <c r="C338">
        <v>17564</v>
      </c>
      <c r="D338">
        <v>19697</v>
      </c>
      <c r="E338">
        <v>21682</v>
      </c>
      <c r="F338">
        <v>23514</v>
      </c>
      <c r="G338">
        <v>25375</v>
      </c>
      <c r="H338">
        <v>26947</v>
      </c>
      <c r="I338">
        <v>28142</v>
      </c>
      <c r="J338">
        <v>28998</v>
      </c>
      <c r="K338">
        <v>29372</v>
      </c>
      <c r="L338">
        <v>29496</v>
      </c>
      <c r="M338">
        <v>30036</v>
      </c>
      <c r="N338">
        <v>30049</v>
      </c>
      <c r="O338">
        <v>30079</v>
      </c>
      <c r="P338">
        <v>29803</v>
      </c>
      <c r="Q338">
        <v>29776</v>
      </c>
      <c r="R338">
        <v>29587</v>
      </c>
      <c r="S338">
        <v>29591</v>
      </c>
      <c r="T338">
        <v>29376</v>
      </c>
      <c r="U338">
        <v>29099</v>
      </c>
      <c r="V338">
        <v>28767</v>
      </c>
      <c r="W338">
        <v>28726</v>
      </c>
      <c r="X338">
        <v>28360</v>
      </c>
      <c r="Y338">
        <v>27804</v>
      </c>
      <c r="Z338">
        <v>27574</v>
      </c>
      <c r="AA338">
        <v>26906</v>
      </c>
      <c r="AB338">
        <v>26489</v>
      </c>
      <c r="AC338">
        <v>25607</v>
      </c>
      <c r="AD338">
        <v>25532</v>
      </c>
      <c r="AE338">
        <v>25152</v>
      </c>
      <c r="AF338">
        <v>24348</v>
      </c>
      <c r="AG338">
        <v>23791</v>
      </c>
      <c r="AH338">
        <v>23188</v>
      </c>
      <c r="AI338">
        <v>22488</v>
      </c>
      <c r="AJ338">
        <v>21817</v>
      </c>
      <c r="AK338">
        <v>21064</v>
      </c>
      <c r="AL338">
        <v>20476</v>
      </c>
      <c r="AM338">
        <v>19949</v>
      </c>
      <c r="AN338">
        <v>19012</v>
      </c>
      <c r="AO338">
        <v>18540</v>
      </c>
      <c r="AP338">
        <v>17714</v>
      </c>
      <c r="AQ338">
        <v>17551</v>
      </c>
      <c r="AR338">
        <v>16586</v>
      </c>
      <c r="AS338">
        <v>16308</v>
      </c>
      <c r="AT338">
        <v>15507</v>
      </c>
      <c r="AU338">
        <v>15029</v>
      </c>
      <c r="AV338">
        <v>14444</v>
      </c>
      <c r="AW338">
        <v>14262</v>
      </c>
      <c r="AX338">
        <v>13598</v>
      </c>
      <c r="AY338">
        <v>13007</v>
      </c>
      <c r="AZ338">
        <v>12755</v>
      </c>
    </row>
    <row r="339" spans="1:52" x14ac:dyDescent="0.25">
      <c r="A339" s="3" t="s">
        <v>114</v>
      </c>
      <c r="B339">
        <v>19637</v>
      </c>
      <c r="C339">
        <v>24203</v>
      </c>
      <c r="D339">
        <v>28258</v>
      </c>
      <c r="E339">
        <v>31445</v>
      </c>
      <c r="F339">
        <v>34024</v>
      </c>
      <c r="G339">
        <v>36109</v>
      </c>
      <c r="H339">
        <v>38191</v>
      </c>
      <c r="I339">
        <v>39504</v>
      </c>
      <c r="J339">
        <v>39774</v>
      </c>
      <c r="K339">
        <v>39763</v>
      </c>
      <c r="L339">
        <v>38433</v>
      </c>
      <c r="M339">
        <v>37921</v>
      </c>
      <c r="N339">
        <v>37155</v>
      </c>
      <c r="O339">
        <v>36005</v>
      </c>
      <c r="P339">
        <v>35080</v>
      </c>
      <c r="Q339">
        <v>34769</v>
      </c>
      <c r="R339">
        <v>34083</v>
      </c>
      <c r="S339">
        <v>33813</v>
      </c>
      <c r="T339">
        <v>33480</v>
      </c>
      <c r="U339">
        <v>33040</v>
      </c>
      <c r="V339">
        <v>32519</v>
      </c>
      <c r="W339">
        <v>32085</v>
      </c>
      <c r="X339">
        <v>31639</v>
      </c>
      <c r="Y339">
        <v>31149</v>
      </c>
      <c r="Z339">
        <v>30356</v>
      </c>
      <c r="AA339">
        <v>30322</v>
      </c>
      <c r="AB339">
        <v>29095</v>
      </c>
      <c r="AC339">
        <v>28542</v>
      </c>
      <c r="AD339">
        <v>27975</v>
      </c>
      <c r="AE339">
        <v>26897</v>
      </c>
      <c r="AF339">
        <v>26323</v>
      </c>
      <c r="AG339">
        <v>25334</v>
      </c>
      <c r="AH339">
        <v>24550</v>
      </c>
      <c r="AI339">
        <v>23792</v>
      </c>
      <c r="AJ339">
        <v>22887</v>
      </c>
      <c r="AK339">
        <v>22021</v>
      </c>
      <c r="AL339">
        <v>21297</v>
      </c>
      <c r="AM339">
        <v>20613</v>
      </c>
      <c r="AN339">
        <v>19810</v>
      </c>
      <c r="AO339">
        <v>19448</v>
      </c>
      <c r="AP339">
        <v>18102</v>
      </c>
      <c r="AQ339">
        <v>17930</v>
      </c>
      <c r="AR339">
        <v>16982</v>
      </c>
      <c r="AS339">
        <v>16451</v>
      </c>
      <c r="AT339">
        <v>15828</v>
      </c>
      <c r="AU339">
        <v>15287</v>
      </c>
      <c r="AV339">
        <v>14631</v>
      </c>
      <c r="AW339">
        <v>14514</v>
      </c>
      <c r="AX339">
        <v>13787</v>
      </c>
      <c r="AY339">
        <v>13090</v>
      </c>
      <c r="AZ339">
        <v>12952</v>
      </c>
    </row>
    <row r="340" spans="1:52" x14ac:dyDescent="0.25">
      <c r="A340" s="3" t="s">
        <v>115</v>
      </c>
      <c r="B340">
        <v>13908</v>
      </c>
      <c r="C340">
        <v>16610</v>
      </c>
      <c r="D340">
        <v>18838</v>
      </c>
      <c r="E340">
        <v>20925</v>
      </c>
      <c r="F340">
        <v>22721</v>
      </c>
      <c r="G340">
        <v>23909</v>
      </c>
      <c r="H340">
        <v>25018</v>
      </c>
      <c r="I340">
        <v>26136</v>
      </c>
      <c r="J340">
        <v>26940</v>
      </c>
      <c r="K340">
        <v>26819</v>
      </c>
      <c r="L340">
        <v>27094</v>
      </c>
      <c r="M340">
        <v>26508</v>
      </c>
      <c r="N340">
        <v>26491</v>
      </c>
      <c r="O340">
        <v>25925</v>
      </c>
      <c r="P340">
        <v>25919</v>
      </c>
      <c r="Q340">
        <v>25536</v>
      </c>
      <c r="R340">
        <v>25268</v>
      </c>
      <c r="S340">
        <v>25049</v>
      </c>
      <c r="T340">
        <v>24558</v>
      </c>
      <c r="U340">
        <v>24527</v>
      </c>
      <c r="V340">
        <v>24117</v>
      </c>
      <c r="W340">
        <v>24034</v>
      </c>
      <c r="X340">
        <v>23703</v>
      </c>
      <c r="Y340">
        <v>23364</v>
      </c>
      <c r="Z340">
        <v>22781</v>
      </c>
      <c r="AA340">
        <v>22656</v>
      </c>
      <c r="AB340">
        <v>21928</v>
      </c>
      <c r="AC340">
        <v>21784</v>
      </c>
      <c r="AD340">
        <v>21006</v>
      </c>
      <c r="AE340">
        <v>20406</v>
      </c>
      <c r="AF340">
        <v>20019</v>
      </c>
      <c r="AG340">
        <v>19395</v>
      </c>
      <c r="AH340">
        <v>19059</v>
      </c>
      <c r="AI340">
        <v>18401</v>
      </c>
      <c r="AJ340">
        <v>17504</v>
      </c>
      <c r="AK340">
        <v>17206</v>
      </c>
      <c r="AL340">
        <v>16563</v>
      </c>
      <c r="AM340">
        <v>16149</v>
      </c>
      <c r="AN340">
        <v>15678</v>
      </c>
      <c r="AO340">
        <v>15133</v>
      </c>
      <c r="AP340">
        <v>14424</v>
      </c>
      <c r="AQ340">
        <v>14114</v>
      </c>
      <c r="AR340">
        <v>13485</v>
      </c>
      <c r="AS340">
        <v>13148</v>
      </c>
      <c r="AT340">
        <v>12524</v>
      </c>
      <c r="AU340">
        <v>12172</v>
      </c>
      <c r="AV340">
        <v>11618</v>
      </c>
      <c r="AW340">
        <v>11370</v>
      </c>
      <c r="AX340">
        <v>10955</v>
      </c>
      <c r="AY340">
        <v>10440</v>
      </c>
      <c r="AZ340">
        <v>10353</v>
      </c>
    </row>
    <row r="341" spans="1:52" x14ac:dyDescent="0.25">
      <c r="A341" s="3" t="s">
        <v>116</v>
      </c>
      <c r="B341">
        <v>19625</v>
      </c>
      <c r="C341">
        <v>23734</v>
      </c>
      <c r="D341">
        <v>27122</v>
      </c>
      <c r="E341">
        <v>30819</v>
      </c>
      <c r="F341">
        <v>33589</v>
      </c>
      <c r="G341">
        <v>35204</v>
      </c>
      <c r="H341">
        <v>37292</v>
      </c>
      <c r="I341">
        <v>38524</v>
      </c>
      <c r="J341">
        <v>39060</v>
      </c>
      <c r="K341">
        <v>38514</v>
      </c>
      <c r="L341">
        <v>37764</v>
      </c>
      <c r="M341">
        <v>37512</v>
      </c>
      <c r="N341">
        <v>36799</v>
      </c>
      <c r="O341">
        <v>36008</v>
      </c>
      <c r="P341">
        <v>35537</v>
      </c>
      <c r="Q341">
        <v>34923</v>
      </c>
      <c r="R341">
        <v>34296</v>
      </c>
      <c r="S341">
        <v>33989</v>
      </c>
      <c r="T341">
        <v>33358</v>
      </c>
      <c r="U341">
        <v>32819</v>
      </c>
      <c r="V341">
        <v>32383</v>
      </c>
      <c r="W341">
        <v>32337</v>
      </c>
      <c r="X341">
        <v>31790</v>
      </c>
      <c r="Y341">
        <v>31178</v>
      </c>
      <c r="Z341">
        <v>30364</v>
      </c>
      <c r="AA341">
        <v>29758</v>
      </c>
      <c r="AB341">
        <v>29401</v>
      </c>
      <c r="AC341">
        <v>28462</v>
      </c>
      <c r="AD341">
        <v>27856</v>
      </c>
      <c r="AE341">
        <v>27262</v>
      </c>
      <c r="AF341">
        <v>26395</v>
      </c>
      <c r="AG341">
        <v>25555</v>
      </c>
      <c r="AH341">
        <v>24769</v>
      </c>
      <c r="AI341">
        <v>24092</v>
      </c>
      <c r="AJ341">
        <v>22828</v>
      </c>
      <c r="AK341">
        <v>22295</v>
      </c>
      <c r="AL341">
        <v>21535</v>
      </c>
      <c r="AM341">
        <v>20778</v>
      </c>
      <c r="AN341">
        <v>19906</v>
      </c>
      <c r="AO341">
        <v>19439</v>
      </c>
      <c r="AP341">
        <v>18736</v>
      </c>
      <c r="AQ341">
        <v>17946</v>
      </c>
      <c r="AR341">
        <v>17239</v>
      </c>
      <c r="AS341">
        <v>16689</v>
      </c>
      <c r="AT341">
        <v>16070</v>
      </c>
      <c r="AU341">
        <v>15401</v>
      </c>
      <c r="AV341">
        <v>14852</v>
      </c>
      <c r="AW341">
        <v>14564</v>
      </c>
      <c r="AX341">
        <v>14012</v>
      </c>
      <c r="AY341">
        <v>13487</v>
      </c>
      <c r="AZ341">
        <v>13038</v>
      </c>
    </row>
    <row r="342" spans="1:52" x14ac:dyDescent="0.25">
      <c r="A342" s="3" t="s">
        <v>117</v>
      </c>
      <c r="B342">
        <v>17662</v>
      </c>
      <c r="C342">
        <v>21245</v>
      </c>
      <c r="D342">
        <v>24687</v>
      </c>
      <c r="E342">
        <v>27169</v>
      </c>
      <c r="F342">
        <v>30041</v>
      </c>
      <c r="G342">
        <v>31399</v>
      </c>
      <c r="H342">
        <v>33212</v>
      </c>
      <c r="I342">
        <v>34515</v>
      </c>
      <c r="J342">
        <v>34937</v>
      </c>
      <c r="K342">
        <v>35231</v>
      </c>
      <c r="L342">
        <v>34813</v>
      </c>
      <c r="M342">
        <v>34470</v>
      </c>
      <c r="N342">
        <v>33773</v>
      </c>
      <c r="O342">
        <v>33287</v>
      </c>
      <c r="P342">
        <v>32591</v>
      </c>
      <c r="Q342">
        <v>32504</v>
      </c>
      <c r="R342">
        <v>31875</v>
      </c>
      <c r="S342">
        <v>31674</v>
      </c>
      <c r="T342">
        <v>31785</v>
      </c>
      <c r="U342">
        <v>30954</v>
      </c>
      <c r="V342">
        <v>30916</v>
      </c>
      <c r="W342">
        <v>30428</v>
      </c>
      <c r="X342">
        <v>29977</v>
      </c>
      <c r="Y342">
        <v>29881</v>
      </c>
      <c r="Z342">
        <v>29046</v>
      </c>
      <c r="AA342">
        <v>28574</v>
      </c>
      <c r="AB342">
        <v>28170</v>
      </c>
      <c r="AC342">
        <v>27486</v>
      </c>
      <c r="AD342">
        <v>26421</v>
      </c>
      <c r="AE342">
        <v>25855</v>
      </c>
      <c r="AF342">
        <v>25167</v>
      </c>
      <c r="AG342">
        <v>24368</v>
      </c>
      <c r="AH342">
        <v>23703</v>
      </c>
      <c r="AI342">
        <v>23376</v>
      </c>
      <c r="AJ342">
        <v>22253</v>
      </c>
      <c r="AK342">
        <v>21414</v>
      </c>
      <c r="AL342">
        <v>20720</v>
      </c>
      <c r="AM342">
        <v>20083</v>
      </c>
      <c r="AN342">
        <v>19410</v>
      </c>
      <c r="AO342">
        <v>18946</v>
      </c>
      <c r="AP342">
        <v>18115</v>
      </c>
      <c r="AQ342">
        <v>17494</v>
      </c>
      <c r="AR342">
        <v>16998</v>
      </c>
      <c r="AS342">
        <v>16311</v>
      </c>
      <c r="AT342">
        <v>15531</v>
      </c>
      <c r="AU342">
        <v>15180</v>
      </c>
      <c r="AV342">
        <v>14581</v>
      </c>
      <c r="AW342">
        <v>14211</v>
      </c>
      <c r="AX342">
        <v>13598</v>
      </c>
      <c r="AY342">
        <v>12989</v>
      </c>
      <c r="AZ342">
        <v>12679</v>
      </c>
    </row>
    <row r="343" spans="1:52" x14ac:dyDescent="0.25">
      <c r="A343" s="3" t="s">
        <v>118</v>
      </c>
      <c r="B343">
        <v>12782</v>
      </c>
      <c r="C343">
        <v>15285</v>
      </c>
      <c r="D343">
        <v>17244</v>
      </c>
      <c r="E343">
        <v>18806</v>
      </c>
      <c r="F343">
        <v>20290</v>
      </c>
      <c r="G343">
        <v>21311</v>
      </c>
      <c r="H343">
        <v>22434</v>
      </c>
      <c r="I343">
        <v>23726</v>
      </c>
      <c r="J343">
        <v>24740</v>
      </c>
      <c r="K343">
        <v>25102</v>
      </c>
      <c r="L343">
        <v>26052</v>
      </c>
      <c r="M343">
        <v>25753</v>
      </c>
      <c r="N343">
        <v>26167</v>
      </c>
      <c r="O343">
        <v>26113</v>
      </c>
      <c r="P343">
        <v>26533</v>
      </c>
      <c r="Q343">
        <v>26348</v>
      </c>
      <c r="R343">
        <v>26584</v>
      </c>
      <c r="S343">
        <v>26424</v>
      </c>
      <c r="T343">
        <v>25994</v>
      </c>
      <c r="U343">
        <v>25827</v>
      </c>
      <c r="V343">
        <v>25455</v>
      </c>
      <c r="W343">
        <v>25259</v>
      </c>
      <c r="X343">
        <v>25183</v>
      </c>
      <c r="Y343">
        <v>24648</v>
      </c>
      <c r="Z343">
        <v>24271</v>
      </c>
      <c r="AA343">
        <v>24120</v>
      </c>
      <c r="AB343">
        <v>23614</v>
      </c>
      <c r="AC343">
        <v>23407</v>
      </c>
      <c r="AD343">
        <v>22758</v>
      </c>
      <c r="AE343">
        <v>22317</v>
      </c>
      <c r="AF343">
        <v>21840</v>
      </c>
      <c r="AG343">
        <v>21314</v>
      </c>
      <c r="AH343">
        <v>20746</v>
      </c>
      <c r="AI343">
        <v>20234</v>
      </c>
      <c r="AJ343">
        <v>19465</v>
      </c>
      <c r="AK343">
        <v>18867</v>
      </c>
      <c r="AL343">
        <v>18379</v>
      </c>
      <c r="AM343">
        <v>17977</v>
      </c>
      <c r="AN343">
        <v>17113</v>
      </c>
      <c r="AO343">
        <v>16729</v>
      </c>
      <c r="AP343">
        <v>15950</v>
      </c>
      <c r="AQ343">
        <v>15731</v>
      </c>
      <c r="AR343">
        <v>15206</v>
      </c>
      <c r="AS343">
        <v>14668</v>
      </c>
      <c r="AT343">
        <v>14061</v>
      </c>
      <c r="AU343">
        <v>13630</v>
      </c>
      <c r="AV343">
        <v>12952</v>
      </c>
      <c r="AW343">
        <v>12826</v>
      </c>
      <c r="AX343">
        <v>12256</v>
      </c>
      <c r="AY343">
        <v>11769</v>
      </c>
      <c r="AZ343">
        <v>11407</v>
      </c>
    </row>
    <row r="344" spans="1:52" x14ac:dyDescent="0.25">
      <c r="A344" s="3" t="s">
        <v>119</v>
      </c>
      <c r="B344">
        <v>16455</v>
      </c>
      <c r="C344">
        <v>20023</v>
      </c>
      <c r="D344">
        <v>23095</v>
      </c>
      <c r="E344">
        <v>25538</v>
      </c>
      <c r="F344">
        <v>28213</v>
      </c>
      <c r="G344">
        <v>29598</v>
      </c>
      <c r="H344">
        <v>31194</v>
      </c>
      <c r="I344">
        <v>32838</v>
      </c>
      <c r="J344">
        <v>33073</v>
      </c>
      <c r="K344">
        <v>33400</v>
      </c>
      <c r="L344">
        <v>32775</v>
      </c>
      <c r="M344">
        <v>32425</v>
      </c>
      <c r="N344">
        <v>31454</v>
      </c>
      <c r="O344">
        <v>30792</v>
      </c>
      <c r="P344">
        <v>30178</v>
      </c>
      <c r="Q344">
        <v>29548</v>
      </c>
      <c r="R344">
        <v>29372</v>
      </c>
      <c r="S344">
        <v>29040</v>
      </c>
      <c r="T344">
        <v>28418</v>
      </c>
      <c r="U344">
        <v>27999</v>
      </c>
      <c r="V344">
        <v>27775</v>
      </c>
      <c r="W344">
        <v>27566</v>
      </c>
      <c r="X344">
        <v>27035</v>
      </c>
      <c r="Y344">
        <v>26640</v>
      </c>
      <c r="Z344">
        <v>26161</v>
      </c>
      <c r="AA344">
        <v>25416</v>
      </c>
      <c r="AB344">
        <v>24951</v>
      </c>
      <c r="AC344">
        <v>24553</v>
      </c>
      <c r="AD344">
        <v>24111</v>
      </c>
      <c r="AE344">
        <v>23046</v>
      </c>
      <c r="AF344">
        <v>22427</v>
      </c>
      <c r="AG344">
        <v>21838</v>
      </c>
      <c r="AH344">
        <v>21429</v>
      </c>
      <c r="AI344">
        <v>20668</v>
      </c>
      <c r="AJ344">
        <v>19445</v>
      </c>
      <c r="AK344">
        <v>19107</v>
      </c>
      <c r="AL344">
        <v>18466</v>
      </c>
      <c r="AM344">
        <v>17810</v>
      </c>
      <c r="AN344">
        <v>17117</v>
      </c>
      <c r="AO344">
        <v>16732</v>
      </c>
      <c r="AP344">
        <v>16070</v>
      </c>
      <c r="AQ344">
        <v>15469</v>
      </c>
      <c r="AR344">
        <v>14874</v>
      </c>
      <c r="AS344">
        <v>14164</v>
      </c>
      <c r="AT344">
        <v>13831</v>
      </c>
      <c r="AU344">
        <v>13241</v>
      </c>
      <c r="AV344">
        <v>12769</v>
      </c>
      <c r="AW344">
        <v>12389</v>
      </c>
      <c r="AX344">
        <v>11860</v>
      </c>
      <c r="AY344">
        <v>11453</v>
      </c>
      <c r="AZ344">
        <v>11162</v>
      </c>
    </row>
    <row r="345" spans="1:52" x14ac:dyDescent="0.25">
      <c r="A345" s="3" t="s">
        <v>120</v>
      </c>
      <c r="B345">
        <v>20484</v>
      </c>
      <c r="C345">
        <v>24991</v>
      </c>
      <c r="D345">
        <v>28767</v>
      </c>
      <c r="E345">
        <v>32186</v>
      </c>
      <c r="F345">
        <v>35102</v>
      </c>
      <c r="G345">
        <v>37477</v>
      </c>
      <c r="H345">
        <v>39629</v>
      </c>
      <c r="I345">
        <v>40581</v>
      </c>
      <c r="J345">
        <v>40700</v>
      </c>
      <c r="K345">
        <v>40388</v>
      </c>
      <c r="L345">
        <v>39728</v>
      </c>
      <c r="M345">
        <v>39197</v>
      </c>
      <c r="N345">
        <v>37605</v>
      </c>
      <c r="O345">
        <v>36779</v>
      </c>
      <c r="P345">
        <v>36100</v>
      </c>
      <c r="Q345">
        <v>35551</v>
      </c>
      <c r="R345">
        <v>34965</v>
      </c>
      <c r="S345">
        <v>34395</v>
      </c>
      <c r="T345">
        <v>33913</v>
      </c>
      <c r="U345">
        <v>33336</v>
      </c>
      <c r="V345">
        <v>33248</v>
      </c>
      <c r="W345">
        <v>32161</v>
      </c>
      <c r="X345">
        <v>32085</v>
      </c>
      <c r="Y345">
        <v>31449</v>
      </c>
      <c r="Z345">
        <v>30838</v>
      </c>
      <c r="AA345">
        <v>30588</v>
      </c>
      <c r="AB345">
        <v>29705</v>
      </c>
      <c r="AC345">
        <v>28910</v>
      </c>
      <c r="AD345">
        <v>28171</v>
      </c>
      <c r="AE345">
        <v>27299</v>
      </c>
      <c r="AF345">
        <v>26612</v>
      </c>
      <c r="AG345">
        <v>25747</v>
      </c>
      <c r="AH345">
        <v>24663</v>
      </c>
      <c r="AI345">
        <v>23926</v>
      </c>
      <c r="AJ345">
        <v>23047</v>
      </c>
      <c r="AK345">
        <v>22340</v>
      </c>
      <c r="AL345">
        <v>21601</v>
      </c>
      <c r="AM345">
        <v>20676</v>
      </c>
      <c r="AN345">
        <v>19951</v>
      </c>
      <c r="AO345">
        <v>19353</v>
      </c>
      <c r="AP345">
        <v>18609</v>
      </c>
      <c r="AQ345">
        <v>18105</v>
      </c>
      <c r="AR345">
        <v>17319</v>
      </c>
      <c r="AS345">
        <v>16774</v>
      </c>
      <c r="AT345">
        <v>15928</v>
      </c>
      <c r="AU345">
        <v>15607</v>
      </c>
      <c r="AV345">
        <v>15013</v>
      </c>
      <c r="AW345">
        <v>14387</v>
      </c>
      <c r="AX345">
        <v>13784</v>
      </c>
      <c r="AY345">
        <v>13457</v>
      </c>
      <c r="AZ345">
        <v>13021</v>
      </c>
    </row>
    <row r="346" spans="1:52" x14ac:dyDescent="0.25">
      <c r="A346" s="3" t="s">
        <v>121</v>
      </c>
      <c r="B346">
        <v>16098</v>
      </c>
      <c r="C346">
        <v>19712</v>
      </c>
      <c r="D346">
        <v>22563</v>
      </c>
      <c r="E346">
        <v>25533</v>
      </c>
      <c r="F346">
        <v>27880</v>
      </c>
      <c r="G346">
        <v>29380</v>
      </c>
      <c r="H346">
        <v>31087</v>
      </c>
      <c r="I346">
        <v>32308</v>
      </c>
      <c r="J346">
        <v>32399</v>
      </c>
      <c r="K346">
        <v>32171</v>
      </c>
      <c r="L346">
        <v>31601</v>
      </c>
      <c r="M346">
        <v>30819</v>
      </c>
      <c r="N346">
        <v>29828</v>
      </c>
      <c r="O346">
        <v>29608</v>
      </c>
      <c r="P346">
        <v>28864</v>
      </c>
      <c r="Q346">
        <v>28597</v>
      </c>
      <c r="R346">
        <v>27933</v>
      </c>
      <c r="S346">
        <v>27768</v>
      </c>
      <c r="T346">
        <v>27215</v>
      </c>
      <c r="U346">
        <v>26858</v>
      </c>
      <c r="V346">
        <v>26897</v>
      </c>
      <c r="W346">
        <v>26109</v>
      </c>
      <c r="X346">
        <v>25411</v>
      </c>
      <c r="Y346">
        <v>25234</v>
      </c>
      <c r="Z346">
        <v>24724</v>
      </c>
      <c r="AA346">
        <v>24162</v>
      </c>
      <c r="AB346">
        <v>23540</v>
      </c>
      <c r="AC346">
        <v>23205</v>
      </c>
      <c r="AD346">
        <v>22621</v>
      </c>
      <c r="AE346">
        <v>22191</v>
      </c>
      <c r="AF346">
        <v>21046</v>
      </c>
      <c r="AG346">
        <v>20811</v>
      </c>
      <c r="AH346">
        <v>19898</v>
      </c>
      <c r="AI346">
        <v>19159</v>
      </c>
      <c r="AJ346">
        <v>18826</v>
      </c>
      <c r="AK346">
        <v>18041</v>
      </c>
      <c r="AL346">
        <v>17265</v>
      </c>
      <c r="AM346">
        <v>16787</v>
      </c>
      <c r="AN346">
        <v>16347</v>
      </c>
      <c r="AO346">
        <v>15749</v>
      </c>
      <c r="AP346">
        <v>15003</v>
      </c>
      <c r="AQ346">
        <v>14591</v>
      </c>
      <c r="AR346">
        <v>14027</v>
      </c>
      <c r="AS346">
        <v>13610</v>
      </c>
      <c r="AT346">
        <v>12966</v>
      </c>
      <c r="AU346">
        <v>12628</v>
      </c>
      <c r="AV346">
        <v>11896</v>
      </c>
      <c r="AW346">
        <v>11711</v>
      </c>
      <c r="AX346">
        <v>11185</v>
      </c>
      <c r="AY346">
        <v>10961</v>
      </c>
      <c r="AZ346">
        <v>10644</v>
      </c>
    </row>
    <row r="347" spans="1:52" x14ac:dyDescent="0.25">
      <c r="A347" s="3" t="s">
        <v>122</v>
      </c>
      <c r="B347">
        <v>17865</v>
      </c>
      <c r="C347">
        <v>21834</v>
      </c>
      <c r="D347">
        <v>25468</v>
      </c>
      <c r="E347">
        <v>28368</v>
      </c>
      <c r="F347">
        <v>31334</v>
      </c>
      <c r="G347">
        <v>32962</v>
      </c>
      <c r="H347">
        <v>34845</v>
      </c>
      <c r="I347">
        <v>35790</v>
      </c>
      <c r="J347">
        <v>36188</v>
      </c>
      <c r="K347">
        <v>35680</v>
      </c>
      <c r="L347">
        <v>34756</v>
      </c>
      <c r="M347">
        <v>33644</v>
      </c>
      <c r="N347">
        <v>32974</v>
      </c>
      <c r="O347">
        <v>31786</v>
      </c>
      <c r="P347">
        <v>31109</v>
      </c>
      <c r="Q347">
        <v>30305</v>
      </c>
      <c r="R347">
        <v>29821</v>
      </c>
      <c r="S347">
        <v>29384</v>
      </c>
      <c r="T347">
        <v>28916</v>
      </c>
      <c r="U347">
        <v>28233</v>
      </c>
      <c r="V347">
        <v>27945</v>
      </c>
      <c r="W347">
        <v>27426</v>
      </c>
      <c r="X347">
        <v>27062</v>
      </c>
      <c r="Y347">
        <v>26617</v>
      </c>
      <c r="Z347">
        <v>26085</v>
      </c>
      <c r="AA347">
        <v>25449</v>
      </c>
      <c r="AB347">
        <v>24771</v>
      </c>
      <c r="AC347">
        <v>24541</v>
      </c>
      <c r="AD347">
        <v>23564</v>
      </c>
      <c r="AE347">
        <v>23187</v>
      </c>
      <c r="AF347">
        <v>22265</v>
      </c>
      <c r="AG347">
        <v>21431</v>
      </c>
      <c r="AH347">
        <v>21008</v>
      </c>
      <c r="AI347">
        <v>19927</v>
      </c>
      <c r="AJ347">
        <v>19325</v>
      </c>
      <c r="AK347">
        <v>18732</v>
      </c>
      <c r="AL347">
        <v>17943</v>
      </c>
      <c r="AM347">
        <v>17460</v>
      </c>
      <c r="AN347">
        <v>16709</v>
      </c>
      <c r="AO347">
        <v>16134</v>
      </c>
      <c r="AP347">
        <v>15673</v>
      </c>
      <c r="AQ347">
        <v>14914</v>
      </c>
      <c r="AR347">
        <v>14443</v>
      </c>
      <c r="AS347">
        <v>13901</v>
      </c>
      <c r="AT347">
        <v>13374</v>
      </c>
      <c r="AU347">
        <v>13075</v>
      </c>
      <c r="AV347">
        <v>12424</v>
      </c>
      <c r="AW347">
        <v>12111</v>
      </c>
      <c r="AX347">
        <v>11626</v>
      </c>
      <c r="AY347">
        <v>11236</v>
      </c>
      <c r="AZ347">
        <v>10908</v>
      </c>
    </row>
    <row r="348" spans="1:52" x14ac:dyDescent="0.25">
      <c r="A348" s="3" t="s">
        <v>123</v>
      </c>
      <c r="B348">
        <v>15946</v>
      </c>
      <c r="C348">
        <v>19378</v>
      </c>
      <c r="D348">
        <v>22136</v>
      </c>
      <c r="E348">
        <v>24858</v>
      </c>
      <c r="F348">
        <v>27192</v>
      </c>
      <c r="G348">
        <v>28887</v>
      </c>
      <c r="H348">
        <v>29765</v>
      </c>
      <c r="I348">
        <v>31548</v>
      </c>
      <c r="J348">
        <v>31693</v>
      </c>
      <c r="K348">
        <v>31366</v>
      </c>
      <c r="L348">
        <v>31130</v>
      </c>
      <c r="M348">
        <v>30633</v>
      </c>
      <c r="N348">
        <v>29924</v>
      </c>
      <c r="O348">
        <v>29071</v>
      </c>
      <c r="P348">
        <v>28571</v>
      </c>
      <c r="Q348">
        <v>28100</v>
      </c>
      <c r="R348">
        <v>28339</v>
      </c>
      <c r="S348">
        <v>27494</v>
      </c>
      <c r="T348">
        <v>27142</v>
      </c>
      <c r="U348">
        <v>27223</v>
      </c>
      <c r="V348">
        <v>26586</v>
      </c>
      <c r="W348">
        <v>26160</v>
      </c>
      <c r="X348">
        <v>26111</v>
      </c>
      <c r="Y348">
        <v>25363</v>
      </c>
      <c r="Z348">
        <v>25001</v>
      </c>
      <c r="AA348">
        <v>24748</v>
      </c>
      <c r="AB348">
        <v>24048</v>
      </c>
      <c r="AC348">
        <v>23391</v>
      </c>
      <c r="AD348">
        <v>22852</v>
      </c>
      <c r="AE348">
        <v>22200</v>
      </c>
      <c r="AF348">
        <v>21581</v>
      </c>
      <c r="AG348">
        <v>20763</v>
      </c>
      <c r="AH348">
        <v>20453</v>
      </c>
      <c r="AI348">
        <v>19622</v>
      </c>
      <c r="AJ348">
        <v>18869</v>
      </c>
      <c r="AK348">
        <v>18360</v>
      </c>
      <c r="AL348">
        <v>17852</v>
      </c>
      <c r="AM348">
        <v>17022</v>
      </c>
      <c r="AN348">
        <v>16680</v>
      </c>
      <c r="AO348">
        <v>15922</v>
      </c>
      <c r="AP348">
        <v>15352</v>
      </c>
      <c r="AQ348">
        <v>15092</v>
      </c>
      <c r="AR348">
        <v>14380</v>
      </c>
      <c r="AS348">
        <v>13949</v>
      </c>
      <c r="AT348">
        <v>13056</v>
      </c>
      <c r="AU348">
        <v>12915</v>
      </c>
      <c r="AV348">
        <v>12134</v>
      </c>
      <c r="AW348">
        <v>11770</v>
      </c>
      <c r="AX348">
        <v>11338</v>
      </c>
      <c r="AY348">
        <v>11039</v>
      </c>
      <c r="AZ348">
        <v>10901</v>
      </c>
    </row>
    <row r="349" spans="1:52" x14ac:dyDescent="0.25">
      <c r="A349" s="3" t="s">
        <v>124</v>
      </c>
      <c r="B349">
        <v>16742</v>
      </c>
      <c r="C349">
        <v>20318</v>
      </c>
      <c r="D349">
        <v>23194</v>
      </c>
      <c r="E349">
        <v>25670</v>
      </c>
      <c r="F349">
        <v>28080</v>
      </c>
      <c r="G349">
        <v>29619</v>
      </c>
      <c r="H349">
        <v>31119</v>
      </c>
      <c r="I349">
        <v>32943</v>
      </c>
      <c r="J349">
        <v>33043</v>
      </c>
      <c r="K349">
        <v>33424</v>
      </c>
      <c r="L349">
        <v>33163</v>
      </c>
      <c r="M349">
        <v>32648</v>
      </c>
      <c r="N349">
        <v>32176</v>
      </c>
      <c r="O349">
        <v>32365</v>
      </c>
      <c r="P349">
        <v>31963</v>
      </c>
      <c r="Q349">
        <v>31729</v>
      </c>
      <c r="R349">
        <v>31001</v>
      </c>
      <c r="S349">
        <v>30846</v>
      </c>
      <c r="T349">
        <v>30547</v>
      </c>
      <c r="U349">
        <v>30354</v>
      </c>
      <c r="V349">
        <v>30167</v>
      </c>
      <c r="W349">
        <v>29535</v>
      </c>
      <c r="X349">
        <v>29507</v>
      </c>
      <c r="Y349">
        <v>28667</v>
      </c>
      <c r="Z349">
        <v>27999</v>
      </c>
      <c r="AA349">
        <v>27658</v>
      </c>
      <c r="AB349">
        <v>27338</v>
      </c>
      <c r="AC349">
        <v>26763</v>
      </c>
      <c r="AD349">
        <v>25683</v>
      </c>
      <c r="AE349">
        <v>25159</v>
      </c>
      <c r="AF349">
        <v>24645</v>
      </c>
      <c r="AG349">
        <v>24030</v>
      </c>
      <c r="AH349">
        <v>23155</v>
      </c>
      <c r="AI349">
        <v>22686</v>
      </c>
      <c r="AJ349">
        <v>21773</v>
      </c>
      <c r="AK349">
        <v>21223</v>
      </c>
      <c r="AL349">
        <v>19965</v>
      </c>
      <c r="AM349">
        <v>19881</v>
      </c>
      <c r="AN349">
        <v>18989</v>
      </c>
      <c r="AO349">
        <v>18494</v>
      </c>
      <c r="AP349">
        <v>17989</v>
      </c>
      <c r="AQ349">
        <v>17241</v>
      </c>
      <c r="AR349">
        <v>16562</v>
      </c>
      <c r="AS349">
        <v>16150</v>
      </c>
      <c r="AT349">
        <v>15421</v>
      </c>
      <c r="AU349">
        <v>14765</v>
      </c>
      <c r="AV349">
        <v>14395</v>
      </c>
      <c r="AW349">
        <v>13835</v>
      </c>
      <c r="AX349">
        <v>13400</v>
      </c>
      <c r="AY349">
        <v>12943</v>
      </c>
      <c r="AZ349">
        <v>12552</v>
      </c>
    </row>
    <row r="350" spans="1:52" x14ac:dyDescent="0.25">
      <c r="A350" s="3" t="s">
        <v>125</v>
      </c>
      <c r="B350">
        <v>14735</v>
      </c>
      <c r="C350">
        <v>17684</v>
      </c>
      <c r="D350">
        <v>19906</v>
      </c>
      <c r="E350">
        <v>22257</v>
      </c>
      <c r="F350">
        <v>24234</v>
      </c>
      <c r="G350">
        <v>25373</v>
      </c>
      <c r="H350">
        <v>26569</v>
      </c>
      <c r="I350">
        <v>27600</v>
      </c>
      <c r="J350">
        <v>28387</v>
      </c>
      <c r="K350">
        <v>28708</v>
      </c>
      <c r="L350">
        <v>28757</v>
      </c>
      <c r="M350">
        <v>28867</v>
      </c>
      <c r="N350">
        <v>28517</v>
      </c>
      <c r="O350">
        <v>27995</v>
      </c>
      <c r="P350">
        <v>28210</v>
      </c>
      <c r="Q350">
        <v>27706</v>
      </c>
      <c r="R350">
        <v>27645</v>
      </c>
      <c r="S350">
        <v>27501</v>
      </c>
      <c r="T350">
        <v>27345</v>
      </c>
      <c r="U350">
        <v>27118</v>
      </c>
      <c r="V350">
        <v>26870</v>
      </c>
      <c r="W350">
        <v>26339</v>
      </c>
      <c r="X350">
        <v>25889</v>
      </c>
      <c r="Y350">
        <v>25460</v>
      </c>
      <c r="Z350">
        <v>24930</v>
      </c>
      <c r="AA350">
        <v>24700</v>
      </c>
      <c r="AB350">
        <v>24390</v>
      </c>
      <c r="AC350">
        <v>23900</v>
      </c>
      <c r="AD350">
        <v>23247</v>
      </c>
      <c r="AE350">
        <v>22903</v>
      </c>
      <c r="AF350">
        <v>22033</v>
      </c>
      <c r="AG350">
        <v>21230</v>
      </c>
      <c r="AH350">
        <v>20811</v>
      </c>
      <c r="AI350">
        <v>20148</v>
      </c>
      <c r="AJ350">
        <v>19490</v>
      </c>
      <c r="AK350">
        <v>19034</v>
      </c>
      <c r="AL350">
        <v>17987</v>
      </c>
      <c r="AM350">
        <v>17818</v>
      </c>
      <c r="AN350">
        <v>17088</v>
      </c>
      <c r="AO350">
        <v>16676</v>
      </c>
      <c r="AP350">
        <v>16084</v>
      </c>
      <c r="AQ350">
        <v>15478</v>
      </c>
      <c r="AR350">
        <v>14973</v>
      </c>
      <c r="AS350">
        <v>14304</v>
      </c>
      <c r="AT350">
        <v>13670</v>
      </c>
      <c r="AU350">
        <v>13277</v>
      </c>
      <c r="AV350">
        <v>12932</v>
      </c>
      <c r="AW350">
        <v>12410</v>
      </c>
      <c r="AX350">
        <v>12030</v>
      </c>
      <c r="AY350">
        <v>11692</v>
      </c>
      <c r="AZ350">
        <v>11406</v>
      </c>
    </row>
    <row r="351" spans="1:52" x14ac:dyDescent="0.25">
      <c r="A351" s="3" t="s">
        <v>126</v>
      </c>
      <c r="B351">
        <v>19908</v>
      </c>
      <c r="C351">
        <v>24678</v>
      </c>
      <c r="D351">
        <v>27694</v>
      </c>
      <c r="E351">
        <v>31149</v>
      </c>
      <c r="F351">
        <v>35066</v>
      </c>
      <c r="G351">
        <v>37268</v>
      </c>
      <c r="H351">
        <v>39450</v>
      </c>
      <c r="I351">
        <v>40530</v>
      </c>
      <c r="J351">
        <v>41092</v>
      </c>
      <c r="K351">
        <v>40721</v>
      </c>
      <c r="L351">
        <v>40013</v>
      </c>
      <c r="M351">
        <v>39085</v>
      </c>
      <c r="N351">
        <v>38215</v>
      </c>
      <c r="O351">
        <v>37165</v>
      </c>
      <c r="P351">
        <v>36703</v>
      </c>
      <c r="Q351">
        <v>36406</v>
      </c>
      <c r="R351">
        <v>35630</v>
      </c>
      <c r="S351">
        <v>35476</v>
      </c>
      <c r="T351">
        <v>34742</v>
      </c>
      <c r="U351">
        <v>34521</v>
      </c>
      <c r="V351">
        <v>33941</v>
      </c>
      <c r="W351">
        <v>33367</v>
      </c>
      <c r="X351">
        <v>32819</v>
      </c>
      <c r="Y351">
        <v>32659</v>
      </c>
      <c r="Z351">
        <v>31871</v>
      </c>
      <c r="AA351">
        <v>31402</v>
      </c>
      <c r="AB351">
        <v>30554</v>
      </c>
      <c r="AC351">
        <v>29819</v>
      </c>
      <c r="AD351">
        <v>29024</v>
      </c>
      <c r="AE351">
        <v>28431</v>
      </c>
      <c r="AF351">
        <v>27116</v>
      </c>
      <c r="AG351">
        <v>26835</v>
      </c>
      <c r="AH351">
        <v>25747</v>
      </c>
      <c r="AI351">
        <v>24803</v>
      </c>
      <c r="AJ351">
        <v>23625</v>
      </c>
      <c r="AK351">
        <v>22993</v>
      </c>
      <c r="AL351">
        <v>22031</v>
      </c>
      <c r="AM351">
        <v>21394</v>
      </c>
      <c r="AN351">
        <v>20637</v>
      </c>
      <c r="AO351">
        <v>20221</v>
      </c>
      <c r="AP351">
        <v>19285</v>
      </c>
      <c r="AQ351">
        <v>18666</v>
      </c>
      <c r="AR351">
        <v>17930</v>
      </c>
      <c r="AS351">
        <v>17311</v>
      </c>
      <c r="AT351">
        <v>16744</v>
      </c>
      <c r="AU351">
        <v>16024</v>
      </c>
      <c r="AV351">
        <v>15347</v>
      </c>
      <c r="AW351">
        <v>15006</v>
      </c>
      <c r="AX351">
        <v>14562</v>
      </c>
      <c r="AY351">
        <v>13904</v>
      </c>
      <c r="AZ351">
        <v>13629</v>
      </c>
    </row>
    <row r="352" spans="1:52" x14ac:dyDescent="0.25">
      <c r="A352" s="3" t="s">
        <v>127</v>
      </c>
      <c r="B352">
        <v>14199</v>
      </c>
      <c r="C352">
        <v>17277</v>
      </c>
      <c r="D352">
        <v>19492</v>
      </c>
      <c r="E352">
        <v>21574</v>
      </c>
      <c r="F352">
        <v>23161</v>
      </c>
      <c r="G352">
        <v>24680</v>
      </c>
      <c r="H352">
        <v>25944</v>
      </c>
      <c r="I352">
        <v>27255</v>
      </c>
      <c r="J352">
        <v>27581</v>
      </c>
      <c r="K352">
        <v>27810</v>
      </c>
      <c r="L352">
        <v>27791</v>
      </c>
      <c r="M352">
        <v>27513</v>
      </c>
      <c r="N352">
        <v>27134</v>
      </c>
      <c r="O352">
        <v>27227</v>
      </c>
      <c r="P352">
        <v>26861</v>
      </c>
      <c r="Q352">
        <v>26705</v>
      </c>
      <c r="R352">
        <v>26418</v>
      </c>
      <c r="S352">
        <v>26425</v>
      </c>
      <c r="T352">
        <v>26117</v>
      </c>
      <c r="U352">
        <v>25838</v>
      </c>
      <c r="V352">
        <v>25451</v>
      </c>
      <c r="W352">
        <v>25127</v>
      </c>
      <c r="X352">
        <v>24987</v>
      </c>
      <c r="Y352">
        <v>24633</v>
      </c>
      <c r="Z352">
        <v>23940</v>
      </c>
      <c r="AA352">
        <v>23759</v>
      </c>
      <c r="AB352">
        <v>23203</v>
      </c>
      <c r="AC352">
        <v>22715</v>
      </c>
      <c r="AD352">
        <v>22236</v>
      </c>
      <c r="AE352">
        <v>21827</v>
      </c>
      <c r="AF352">
        <v>20961</v>
      </c>
      <c r="AG352">
        <v>20442</v>
      </c>
      <c r="AH352">
        <v>19566</v>
      </c>
      <c r="AI352">
        <v>19172</v>
      </c>
      <c r="AJ352">
        <v>18379</v>
      </c>
      <c r="AK352">
        <v>17802</v>
      </c>
      <c r="AL352">
        <v>17297</v>
      </c>
      <c r="AM352">
        <v>16826</v>
      </c>
      <c r="AN352">
        <v>16163</v>
      </c>
      <c r="AO352">
        <v>15870</v>
      </c>
      <c r="AP352">
        <v>15249</v>
      </c>
      <c r="AQ352">
        <v>14743</v>
      </c>
      <c r="AR352">
        <v>14257</v>
      </c>
      <c r="AS352">
        <v>13685</v>
      </c>
      <c r="AT352">
        <v>13179</v>
      </c>
      <c r="AU352">
        <v>12750</v>
      </c>
      <c r="AV352">
        <v>12378</v>
      </c>
      <c r="AW352">
        <v>11967</v>
      </c>
      <c r="AX352">
        <v>11433</v>
      </c>
      <c r="AY352">
        <v>11023</v>
      </c>
      <c r="AZ352">
        <v>10512</v>
      </c>
    </row>
    <row r="353" spans="1:52" x14ac:dyDescent="0.25">
      <c r="A353" s="3" t="s">
        <v>128</v>
      </c>
      <c r="B353">
        <v>14244</v>
      </c>
      <c r="C353">
        <v>16954</v>
      </c>
      <c r="D353">
        <v>19390</v>
      </c>
      <c r="E353">
        <v>21235</v>
      </c>
      <c r="F353">
        <v>23304</v>
      </c>
      <c r="G353">
        <v>24546</v>
      </c>
      <c r="H353">
        <v>25820</v>
      </c>
      <c r="I353">
        <v>26465</v>
      </c>
      <c r="J353">
        <v>27130</v>
      </c>
      <c r="K353">
        <v>27646</v>
      </c>
      <c r="L353">
        <v>27525</v>
      </c>
      <c r="M353">
        <v>27295</v>
      </c>
      <c r="N353">
        <v>27283</v>
      </c>
      <c r="O353">
        <v>26851</v>
      </c>
      <c r="P353">
        <v>26835</v>
      </c>
      <c r="Q353">
        <v>26483</v>
      </c>
      <c r="R353">
        <v>26253</v>
      </c>
      <c r="S353">
        <v>26360</v>
      </c>
      <c r="T353">
        <v>26227</v>
      </c>
      <c r="U353">
        <v>25594</v>
      </c>
      <c r="V353">
        <v>25601</v>
      </c>
      <c r="W353">
        <v>24952</v>
      </c>
      <c r="X353">
        <v>24863</v>
      </c>
      <c r="Y353">
        <v>24437</v>
      </c>
      <c r="Z353">
        <v>23929</v>
      </c>
      <c r="AA353">
        <v>23620</v>
      </c>
      <c r="AB353">
        <v>23284</v>
      </c>
      <c r="AC353">
        <v>22838</v>
      </c>
      <c r="AD353">
        <v>22085</v>
      </c>
      <c r="AE353">
        <v>22087</v>
      </c>
      <c r="AF353">
        <v>21245</v>
      </c>
      <c r="AG353">
        <v>20629</v>
      </c>
      <c r="AH353">
        <v>19995</v>
      </c>
      <c r="AI353">
        <v>19374</v>
      </c>
      <c r="AJ353">
        <v>18565</v>
      </c>
      <c r="AK353">
        <v>18083</v>
      </c>
      <c r="AL353">
        <v>17508</v>
      </c>
      <c r="AM353">
        <v>17220</v>
      </c>
      <c r="AN353">
        <v>16380</v>
      </c>
      <c r="AO353">
        <v>15958</v>
      </c>
      <c r="AP353">
        <v>15472</v>
      </c>
      <c r="AQ353">
        <v>14864</v>
      </c>
      <c r="AR353">
        <v>14178</v>
      </c>
      <c r="AS353">
        <v>14052</v>
      </c>
      <c r="AT353">
        <v>13267</v>
      </c>
      <c r="AU353">
        <v>12868</v>
      </c>
      <c r="AV353">
        <v>12279</v>
      </c>
      <c r="AW353">
        <v>11976</v>
      </c>
      <c r="AX353">
        <v>11610</v>
      </c>
      <c r="AY353">
        <v>11230</v>
      </c>
      <c r="AZ353">
        <v>10907</v>
      </c>
    </row>
    <row r="354" spans="1:52" x14ac:dyDescent="0.25">
      <c r="A354" s="3" t="s">
        <v>129</v>
      </c>
      <c r="B354">
        <v>17796</v>
      </c>
      <c r="C354">
        <v>21565</v>
      </c>
      <c r="D354">
        <v>24732</v>
      </c>
      <c r="E354">
        <v>27578</v>
      </c>
      <c r="F354">
        <v>29713</v>
      </c>
      <c r="G354">
        <v>31966</v>
      </c>
      <c r="H354">
        <v>33437</v>
      </c>
      <c r="I354">
        <v>34487</v>
      </c>
      <c r="J354">
        <v>35716</v>
      </c>
      <c r="K354">
        <v>35202</v>
      </c>
      <c r="L354">
        <v>34925</v>
      </c>
      <c r="M354">
        <v>34453</v>
      </c>
      <c r="N354">
        <v>33859</v>
      </c>
      <c r="O354">
        <v>33391</v>
      </c>
      <c r="P354">
        <v>33229</v>
      </c>
      <c r="Q354">
        <v>32551</v>
      </c>
      <c r="R354">
        <v>32446</v>
      </c>
      <c r="S354">
        <v>32307</v>
      </c>
      <c r="T354">
        <v>31451</v>
      </c>
      <c r="U354">
        <v>31399</v>
      </c>
      <c r="V354">
        <v>30978</v>
      </c>
      <c r="W354">
        <v>30540</v>
      </c>
      <c r="X354">
        <v>29870</v>
      </c>
      <c r="Y354">
        <v>29407</v>
      </c>
      <c r="Z354">
        <v>29454</v>
      </c>
      <c r="AA354">
        <v>28565</v>
      </c>
      <c r="AB354">
        <v>28322</v>
      </c>
      <c r="AC354">
        <v>27620</v>
      </c>
      <c r="AD354">
        <v>26825</v>
      </c>
      <c r="AE354">
        <v>26040</v>
      </c>
      <c r="AF354">
        <v>25591</v>
      </c>
      <c r="AG354">
        <v>24977</v>
      </c>
      <c r="AH354">
        <v>24118</v>
      </c>
      <c r="AI354">
        <v>23179</v>
      </c>
      <c r="AJ354">
        <v>22346</v>
      </c>
      <c r="AK354">
        <v>21813</v>
      </c>
      <c r="AL354">
        <v>21100</v>
      </c>
      <c r="AM354">
        <v>20409</v>
      </c>
      <c r="AN354">
        <v>19386</v>
      </c>
      <c r="AO354">
        <v>18964</v>
      </c>
      <c r="AP354">
        <v>18145</v>
      </c>
      <c r="AQ354">
        <v>17609</v>
      </c>
      <c r="AR354">
        <v>17007</v>
      </c>
      <c r="AS354">
        <v>16536</v>
      </c>
      <c r="AT354">
        <v>15548</v>
      </c>
      <c r="AU354">
        <v>14968</v>
      </c>
      <c r="AV354">
        <v>14684</v>
      </c>
      <c r="AW354">
        <v>14037</v>
      </c>
      <c r="AX354">
        <v>13571</v>
      </c>
      <c r="AY354">
        <v>13118</v>
      </c>
      <c r="AZ354">
        <v>12852</v>
      </c>
    </row>
    <row r="355" spans="1:52" x14ac:dyDescent="0.25">
      <c r="A355" s="3" t="s">
        <v>130</v>
      </c>
      <c r="B355">
        <v>15897</v>
      </c>
      <c r="C355">
        <v>19517</v>
      </c>
      <c r="D355">
        <v>22810</v>
      </c>
      <c r="E355">
        <v>25176</v>
      </c>
      <c r="F355">
        <v>27523</v>
      </c>
      <c r="G355">
        <v>29254</v>
      </c>
      <c r="H355">
        <v>30564</v>
      </c>
      <c r="I355">
        <v>31867</v>
      </c>
      <c r="J355">
        <v>32006</v>
      </c>
      <c r="K355">
        <v>32116</v>
      </c>
      <c r="L355">
        <v>31390</v>
      </c>
      <c r="M355">
        <v>30583</v>
      </c>
      <c r="N355">
        <v>29788</v>
      </c>
      <c r="O355">
        <v>29473</v>
      </c>
      <c r="P355">
        <v>28861</v>
      </c>
      <c r="Q355">
        <v>28273</v>
      </c>
      <c r="R355">
        <v>28052</v>
      </c>
      <c r="S355">
        <v>27568</v>
      </c>
      <c r="T355">
        <v>27367</v>
      </c>
      <c r="U355">
        <v>26973</v>
      </c>
      <c r="V355">
        <v>26678</v>
      </c>
      <c r="W355">
        <v>26122</v>
      </c>
      <c r="X355">
        <v>25940</v>
      </c>
      <c r="Y355">
        <v>25522</v>
      </c>
      <c r="Z355">
        <v>24862</v>
      </c>
      <c r="AA355">
        <v>24379</v>
      </c>
      <c r="AB355">
        <v>23600</v>
      </c>
      <c r="AC355">
        <v>23349</v>
      </c>
      <c r="AD355">
        <v>22698</v>
      </c>
      <c r="AE355">
        <v>22131</v>
      </c>
      <c r="AF355">
        <v>21467</v>
      </c>
      <c r="AG355">
        <v>20678</v>
      </c>
      <c r="AH355">
        <v>19978</v>
      </c>
      <c r="AI355">
        <v>19684</v>
      </c>
      <c r="AJ355">
        <v>18657</v>
      </c>
      <c r="AK355">
        <v>18291</v>
      </c>
      <c r="AL355">
        <v>17280</v>
      </c>
      <c r="AM355">
        <v>17066</v>
      </c>
      <c r="AN355">
        <v>16475</v>
      </c>
      <c r="AO355">
        <v>15819</v>
      </c>
      <c r="AP355">
        <v>15423</v>
      </c>
      <c r="AQ355">
        <v>14818</v>
      </c>
      <c r="AR355">
        <v>14260</v>
      </c>
      <c r="AS355">
        <v>13834</v>
      </c>
      <c r="AT355">
        <v>13097</v>
      </c>
      <c r="AU355">
        <v>12703</v>
      </c>
      <c r="AV355">
        <v>12030</v>
      </c>
      <c r="AW355">
        <v>11782</v>
      </c>
      <c r="AX355">
        <v>11319</v>
      </c>
      <c r="AY355">
        <v>10949</v>
      </c>
      <c r="AZ355">
        <v>10759</v>
      </c>
    </row>
    <row r="356" spans="1:52" x14ac:dyDescent="0.25">
      <c r="A356" s="3" t="s">
        <v>131</v>
      </c>
      <c r="B356">
        <v>21708</v>
      </c>
      <c r="C356">
        <v>27379</v>
      </c>
      <c r="D356">
        <v>32049</v>
      </c>
      <c r="E356">
        <v>35690</v>
      </c>
      <c r="F356">
        <v>39486</v>
      </c>
      <c r="G356">
        <v>42145</v>
      </c>
      <c r="H356">
        <v>43902</v>
      </c>
      <c r="I356">
        <v>45412</v>
      </c>
      <c r="J356">
        <v>45367</v>
      </c>
      <c r="K356">
        <v>44845</v>
      </c>
      <c r="L356">
        <v>43643</v>
      </c>
      <c r="M356">
        <v>42364</v>
      </c>
      <c r="N356">
        <v>40836</v>
      </c>
      <c r="O356">
        <v>39146</v>
      </c>
      <c r="P356">
        <v>38161</v>
      </c>
      <c r="Q356">
        <v>37464</v>
      </c>
      <c r="R356">
        <v>36997</v>
      </c>
      <c r="S356">
        <v>36233</v>
      </c>
      <c r="T356">
        <v>35450</v>
      </c>
      <c r="U356">
        <v>34890</v>
      </c>
      <c r="V356">
        <v>34299</v>
      </c>
      <c r="W356">
        <v>33894</v>
      </c>
      <c r="X356">
        <v>33306</v>
      </c>
      <c r="Y356">
        <v>32877</v>
      </c>
      <c r="Z356">
        <v>31614</v>
      </c>
      <c r="AA356">
        <v>31381</v>
      </c>
      <c r="AB356">
        <v>30863</v>
      </c>
      <c r="AC356">
        <v>29788</v>
      </c>
      <c r="AD356">
        <v>28903</v>
      </c>
      <c r="AE356">
        <v>28209</v>
      </c>
      <c r="AF356">
        <v>26827</v>
      </c>
      <c r="AG356">
        <v>26328</v>
      </c>
      <c r="AH356">
        <v>25349</v>
      </c>
      <c r="AI356">
        <v>24546</v>
      </c>
      <c r="AJ356">
        <v>23401</v>
      </c>
      <c r="AK356">
        <v>22684</v>
      </c>
      <c r="AL356">
        <v>21600</v>
      </c>
      <c r="AM356">
        <v>21106</v>
      </c>
      <c r="AN356">
        <v>20119</v>
      </c>
      <c r="AO356">
        <v>19470</v>
      </c>
      <c r="AP356">
        <v>18780</v>
      </c>
      <c r="AQ356">
        <v>18071</v>
      </c>
      <c r="AR356">
        <v>17570</v>
      </c>
      <c r="AS356">
        <v>16815</v>
      </c>
      <c r="AT356">
        <v>16189</v>
      </c>
      <c r="AU356">
        <v>15646</v>
      </c>
      <c r="AV356">
        <v>14952</v>
      </c>
      <c r="AW356">
        <v>14552</v>
      </c>
      <c r="AX356">
        <v>13980</v>
      </c>
      <c r="AY356">
        <v>13460</v>
      </c>
      <c r="AZ356">
        <v>13133</v>
      </c>
    </row>
    <row r="357" spans="1:52" x14ac:dyDescent="0.25">
      <c r="A357" s="3" t="s">
        <v>132</v>
      </c>
      <c r="B357">
        <v>17514</v>
      </c>
      <c r="C357">
        <v>21634</v>
      </c>
      <c r="D357">
        <v>25275</v>
      </c>
      <c r="E357">
        <v>27835</v>
      </c>
      <c r="F357">
        <v>30714</v>
      </c>
      <c r="G357">
        <v>32565</v>
      </c>
      <c r="H357">
        <v>34056</v>
      </c>
      <c r="I357">
        <v>35085</v>
      </c>
      <c r="J357">
        <v>35458</v>
      </c>
      <c r="K357">
        <v>34948</v>
      </c>
      <c r="L357">
        <v>34611</v>
      </c>
      <c r="M357">
        <v>33410</v>
      </c>
      <c r="N357">
        <v>32463</v>
      </c>
      <c r="O357">
        <v>31392</v>
      </c>
      <c r="P357">
        <v>30319</v>
      </c>
      <c r="Q357">
        <v>30155</v>
      </c>
      <c r="R357">
        <v>29829</v>
      </c>
      <c r="S357">
        <v>28797</v>
      </c>
      <c r="T357">
        <v>28623</v>
      </c>
      <c r="U357">
        <v>28563</v>
      </c>
      <c r="V357">
        <v>27818</v>
      </c>
      <c r="W357">
        <v>27291</v>
      </c>
      <c r="X357">
        <v>26964</v>
      </c>
      <c r="Y357">
        <v>26759</v>
      </c>
      <c r="Z357">
        <v>25844</v>
      </c>
      <c r="AA357">
        <v>25732</v>
      </c>
      <c r="AB357">
        <v>25147</v>
      </c>
      <c r="AC357">
        <v>24638</v>
      </c>
      <c r="AD357">
        <v>23406</v>
      </c>
      <c r="AE357">
        <v>22888</v>
      </c>
      <c r="AF357">
        <v>22100</v>
      </c>
      <c r="AG357">
        <v>21332</v>
      </c>
      <c r="AH357">
        <v>20723</v>
      </c>
      <c r="AI357">
        <v>19975</v>
      </c>
      <c r="AJ357">
        <v>19477</v>
      </c>
      <c r="AK357">
        <v>18727</v>
      </c>
      <c r="AL357">
        <v>17868</v>
      </c>
      <c r="AM357">
        <v>17578</v>
      </c>
      <c r="AN357">
        <v>16688</v>
      </c>
      <c r="AO357">
        <v>16126</v>
      </c>
      <c r="AP357">
        <v>15604</v>
      </c>
      <c r="AQ357">
        <v>15134</v>
      </c>
      <c r="AR357">
        <v>14463</v>
      </c>
      <c r="AS357">
        <v>13880</v>
      </c>
      <c r="AT357">
        <v>13516</v>
      </c>
      <c r="AU357">
        <v>13073</v>
      </c>
      <c r="AV357">
        <v>12534</v>
      </c>
      <c r="AW357">
        <v>12079</v>
      </c>
      <c r="AX357">
        <v>11684</v>
      </c>
      <c r="AY357">
        <v>11320</v>
      </c>
      <c r="AZ357">
        <v>10934</v>
      </c>
    </row>
    <row r="358" spans="1:52" x14ac:dyDescent="0.25">
      <c r="A358" s="3" t="s">
        <v>133</v>
      </c>
      <c r="B358">
        <v>16945</v>
      </c>
      <c r="C358">
        <v>20450</v>
      </c>
      <c r="D358">
        <v>23228</v>
      </c>
      <c r="E358">
        <v>26312</v>
      </c>
      <c r="F358">
        <v>28796</v>
      </c>
      <c r="G358">
        <v>30446</v>
      </c>
      <c r="H358">
        <v>31851</v>
      </c>
      <c r="I358">
        <v>32942</v>
      </c>
      <c r="J358">
        <v>33142</v>
      </c>
      <c r="K358">
        <v>33504</v>
      </c>
      <c r="L358">
        <v>32766</v>
      </c>
      <c r="M358">
        <v>32271</v>
      </c>
      <c r="N358">
        <v>31257</v>
      </c>
      <c r="O358">
        <v>30717</v>
      </c>
      <c r="P358">
        <v>30410</v>
      </c>
      <c r="Q358">
        <v>29796</v>
      </c>
      <c r="R358">
        <v>29528</v>
      </c>
      <c r="S358">
        <v>29359</v>
      </c>
      <c r="T358">
        <v>28489</v>
      </c>
      <c r="U358">
        <v>28708</v>
      </c>
      <c r="V358">
        <v>27855</v>
      </c>
      <c r="W358">
        <v>27779</v>
      </c>
      <c r="X358">
        <v>27602</v>
      </c>
      <c r="Y358">
        <v>26808</v>
      </c>
      <c r="Z358">
        <v>26557</v>
      </c>
      <c r="AA358">
        <v>25860</v>
      </c>
      <c r="AB358">
        <v>25405</v>
      </c>
      <c r="AC358">
        <v>24913</v>
      </c>
      <c r="AD358">
        <v>24133</v>
      </c>
      <c r="AE358">
        <v>23383</v>
      </c>
      <c r="AF358">
        <v>22697</v>
      </c>
      <c r="AG358">
        <v>22014</v>
      </c>
      <c r="AH358">
        <v>21385</v>
      </c>
      <c r="AI358">
        <v>20841</v>
      </c>
      <c r="AJ358">
        <v>19880</v>
      </c>
      <c r="AK358">
        <v>19466</v>
      </c>
      <c r="AL358">
        <v>18582</v>
      </c>
      <c r="AM358">
        <v>18023</v>
      </c>
      <c r="AN358">
        <v>17292</v>
      </c>
      <c r="AO358">
        <v>16949</v>
      </c>
      <c r="AP358">
        <v>16301</v>
      </c>
      <c r="AQ358">
        <v>15658</v>
      </c>
      <c r="AR358">
        <v>15197</v>
      </c>
      <c r="AS358">
        <v>14485</v>
      </c>
      <c r="AT358">
        <v>13927</v>
      </c>
      <c r="AU358">
        <v>13657</v>
      </c>
      <c r="AV358">
        <v>12897</v>
      </c>
      <c r="AW358">
        <v>12544</v>
      </c>
      <c r="AX358">
        <v>12076</v>
      </c>
      <c r="AY358">
        <v>11898</v>
      </c>
      <c r="AZ358">
        <v>11400</v>
      </c>
    </row>
    <row r="359" spans="1:52" x14ac:dyDescent="0.25">
      <c r="A359" s="3" t="s">
        <v>134</v>
      </c>
      <c r="B359">
        <v>16579</v>
      </c>
      <c r="C359">
        <v>20472</v>
      </c>
      <c r="D359">
        <v>23459</v>
      </c>
      <c r="E359">
        <v>26356</v>
      </c>
      <c r="F359">
        <v>28428</v>
      </c>
      <c r="G359">
        <v>30409</v>
      </c>
      <c r="H359">
        <v>32081</v>
      </c>
      <c r="I359">
        <v>32959</v>
      </c>
      <c r="J359">
        <v>33176</v>
      </c>
      <c r="K359">
        <v>33313</v>
      </c>
      <c r="L359">
        <v>32593</v>
      </c>
      <c r="M359">
        <v>32330</v>
      </c>
      <c r="N359">
        <v>31362</v>
      </c>
      <c r="O359">
        <v>30903</v>
      </c>
      <c r="P359">
        <v>30388</v>
      </c>
      <c r="Q359">
        <v>29934</v>
      </c>
      <c r="R359">
        <v>29654</v>
      </c>
      <c r="S359">
        <v>29367</v>
      </c>
      <c r="T359">
        <v>28907</v>
      </c>
      <c r="U359">
        <v>28322</v>
      </c>
      <c r="V359">
        <v>28006</v>
      </c>
      <c r="W359">
        <v>27626</v>
      </c>
      <c r="X359">
        <v>27200</v>
      </c>
      <c r="Y359">
        <v>26516</v>
      </c>
      <c r="Z359">
        <v>26526</v>
      </c>
      <c r="AA359">
        <v>26070</v>
      </c>
      <c r="AB359">
        <v>25388</v>
      </c>
      <c r="AC359">
        <v>24577</v>
      </c>
      <c r="AD359">
        <v>24077</v>
      </c>
      <c r="AE359">
        <v>23424</v>
      </c>
      <c r="AF359">
        <v>22732</v>
      </c>
      <c r="AG359">
        <v>22185</v>
      </c>
      <c r="AH359">
        <v>21361</v>
      </c>
      <c r="AI359">
        <v>20804</v>
      </c>
      <c r="AJ359">
        <v>19829</v>
      </c>
      <c r="AK359">
        <v>19661</v>
      </c>
      <c r="AL359">
        <v>18615</v>
      </c>
      <c r="AM359">
        <v>17897</v>
      </c>
      <c r="AN359">
        <v>17511</v>
      </c>
      <c r="AO359">
        <v>16805</v>
      </c>
      <c r="AP359">
        <v>16414</v>
      </c>
      <c r="AQ359">
        <v>15915</v>
      </c>
      <c r="AR359">
        <v>15220</v>
      </c>
      <c r="AS359">
        <v>14679</v>
      </c>
      <c r="AT359">
        <v>13809</v>
      </c>
      <c r="AU359">
        <v>13530</v>
      </c>
      <c r="AV359">
        <v>13046</v>
      </c>
      <c r="AW359">
        <v>12726</v>
      </c>
      <c r="AX359">
        <v>12359</v>
      </c>
      <c r="AY359">
        <v>11758</v>
      </c>
      <c r="AZ359">
        <v>11327</v>
      </c>
    </row>
    <row r="456" spans="1:2" x14ac:dyDescent="0.25">
      <c r="A456" t="s">
        <v>48</v>
      </c>
      <c r="B456" s="2" t="s">
        <v>145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66"/>
  <sheetViews>
    <sheetView topLeftCell="A10" workbookViewId="0">
      <selection activeCell="C15" sqref="C15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45393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485</v>
      </c>
      <c r="F17" t="s">
        <v>20</v>
      </c>
    </row>
    <row r="18" spans="1:13" x14ac:dyDescent="0.25">
      <c r="A18" t="s">
        <v>21</v>
      </c>
      <c r="E18">
        <v>512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156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0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E28" t="s">
        <v>37</v>
      </c>
    </row>
    <row r="29" spans="1:13" x14ac:dyDescent="0.25">
      <c r="A29" t="s">
        <v>38</v>
      </c>
      <c r="B29" s="2" t="s">
        <v>39</v>
      </c>
    </row>
    <row r="31" spans="1:13" x14ac:dyDescent="0.25">
      <c r="B31" t="s">
        <v>40</v>
      </c>
    </row>
    <row r="32" spans="1:13" x14ac:dyDescent="0.25">
      <c r="A32" s="3" t="s">
        <v>41</v>
      </c>
      <c r="B32" s="3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</row>
    <row r="33" spans="1:13" x14ac:dyDescent="0.25">
      <c r="A33" s="3" t="s">
        <v>42</v>
      </c>
      <c r="B33">
        <v>36081</v>
      </c>
      <c r="C33">
        <v>27720</v>
      </c>
      <c r="D33">
        <v>32784</v>
      </c>
      <c r="E33">
        <v>23918</v>
      </c>
      <c r="F33">
        <v>23856</v>
      </c>
      <c r="G33">
        <v>20213</v>
      </c>
      <c r="H33">
        <v>22575</v>
      </c>
      <c r="I33">
        <v>21053</v>
      </c>
      <c r="J33">
        <v>21323</v>
      </c>
      <c r="K33">
        <v>20029</v>
      </c>
      <c r="L33">
        <v>34181</v>
      </c>
      <c r="M33">
        <v>25108</v>
      </c>
    </row>
    <row r="34" spans="1:13" x14ac:dyDescent="0.25">
      <c r="A34" s="3" t="s">
        <v>43</v>
      </c>
      <c r="B34">
        <v>40297</v>
      </c>
      <c r="C34">
        <v>41051</v>
      </c>
      <c r="D34">
        <v>42141</v>
      </c>
      <c r="E34">
        <v>25329</v>
      </c>
      <c r="F34">
        <v>24289</v>
      </c>
      <c r="G34">
        <v>30859</v>
      </c>
      <c r="H34">
        <v>30288</v>
      </c>
      <c r="I34">
        <v>30551</v>
      </c>
      <c r="J34">
        <v>29629</v>
      </c>
      <c r="K34">
        <v>31111</v>
      </c>
      <c r="L34">
        <v>30771</v>
      </c>
      <c r="M34">
        <v>29632</v>
      </c>
    </row>
    <row r="35" spans="1:13" x14ac:dyDescent="0.25">
      <c r="A35" s="3" t="s">
        <v>44</v>
      </c>
      <c r="B35">
        <v>26225</v>
      </c>
      <c r="C35">
        <v>37196</v>
      </c>
      <c r="D35">
        <v>31743</v>
      </c>
      <c r="E35">
        <v>29533</v>
      </c>
      <c r="F35">
        <v>36585</v>
      </c>
      <c r="G35">
        <v>37454</v>
      </c>
      <c r="H35">
        <v>32596</v>
      </c>
      <c r="I35">
        <v>35909</v>
      </c>
      <c r="J35">
        <v>29031</v>
      </c>
      <c r="K35">
        <v>33963</v>
      </c>
      <c r="L35">
        <v>33535</v>
      </c>
      <c r="M35">
        <v>28407</v>
      </c>
    </row>
    <row r="36" spans="1:13" x14ac:dyDescent="0.25">
      <c r="A36" s="3" t="s">
        <v>45</v>
      </c>
      <c r="B36">
        <v>29917</v>
      </c>
      <c r="C36">
        <v>33084</v>
      </c>
      <c r="D36">
        <v>31871</v>
      </c>
      <c r="E36">
        <v>28236</v>
      </c>
      <c r="F36">
        <v>32212</v>
      </c>
      <c r="G36">
        <v>31283</v>
      </c>
      <c r="H36">
        <v>36781</v>
      </c>
      <c r="I36">
        <v>21456</v>
      </c>
      <c r="J36">
        <v>27242</v>
      </c>
      <c r="K36">
        <v>31627</v>
      </c>
      <c r="L36">
        <v>29927</v>
      </c>
      <c r="M36">
        <v>21871</v>
      </c>
    </row>
    <row r="37" spans="1:13" x14ac:dyDescent="0.25">
      <c r="A37" s="3" t="s">
        <v>46</v>
      </c>
      <c r="B37">
        <v>30097</v>
      </c>
      <c r="C37">
        <v>21181</v>
      </c>
      <c r="D37">
        <v>33225</v>
      </c>
      <c r="E37">
        <v>30837</v>
      </c>
      <c r="F37">
        <v>21402</v>
      </c>
      <c r="G37">
        <v>30585</v>
      </c>
      <c r="H37">
        <v>38580</v>
      </c>
      <c r="I37">
        <v>30232</v>
      </c>
      <c r="J37">
        <v>31401</v>
      </c>
      <c r="K37">
        <v>27238</v>
      </c>
      <c r="L37">
        <v>27533</v>
      </c>
      <c r="M37">
        <v>21842</v>
      </c>
    </row>
    <row r="38" spans="1:13" x14ac:dyDescent="0.25">
      <c r="A38" s="3" t="s">
        <v>47</v>
      </c>
      <c r="B38">
        <v>30708</v>
      </c>
      <c r="C38">
        <v>22397</v>
      </c>
      <c r="D38">
        <v>22973</v>
      </c>
      <c r="E38">
        <v>30704</v>
      </c>
      <c r="F38">
        <v>28887</v>
      </c>
      <c r="G38">
        <v>41097</v>
      </c>
      <c r="H38">
        <v>32997</v>
      </c>
      <c r="I38">
        <v>30220</v>
      </c>
      <c r="J38">
        <v>28594</v>
      </c>
    </row>
    <row r="43" spans="1:13" x14ac:dyDescent="0.25">
      <c r="A43" t="s">
        <v>48</v>
      </c>
      <c r="B43" s="2" t="s">
        <v>49</v>
      </c>
    </row>
    <row r="48" spans="1:13" x14ac:dyDescent="0.25">
      <c r="A48" t="s">
        <v>50</v>
      </c>
    </row>
    <row r="49" spans="1:13" x14ac:dyDescent="0.25">
      <c r="A49" t="s">
        <v>17</v>
      </c>
      <c r="E49" t="s">
        <v>51</v>
      </c>
    </row>
    <row r="50" spans="1:13" x14ac:dyDescent="0.25">
      <c r="A50" t="s">
        <v>19</v>
      </c>
      <c r="E50">
        <v>485</v>
      </c>
      <c r="F50" t="s">
        <v>20</v>
      </c>
    </row>
    <row r="51" spans="1:13" x14ac:dyDescent="0.25">
      <c r="A51" t="s">
        <v>21</v>
      </c>
      <c r="E51">
        <v>512</v>
      </c>
      <c r="F51" t="s">
        <v>20</v>
      </c>
    </row>
    <row r="52" spans="1:13" x14ac:dyDescent="0.25">
      <c r="A52" t="s">
        <v>22</v>
      </c>
      <c r="E52">
        <v>5</v>
      </c>
      <c r="F52" t="s">
        <v>20</v>
      </c>
    </row>
    <row r="53" spans="1:13" x14ac:dyDescent="0.25">
      <c r="A53" t="s">
        <v>23</v>
      </c>
      <c r="E53">
        <v>5</v>
      </c>
      <c r="F53" t="s">
        <v>20</v>
      </c>
    </row>
    <row r="54" spans="1:13" x14ac:dyDescent="0.25">
      <c r="A54" t="s">
        <v>24</v>
      </c>
      <c r="E54">
        <v>155</v>
      </c>
      <c r="F54" t="s">
        <v>25</v>
      </c>
    </row>
    <row r="55" spans="1:13" x14ac:dyDescent="0.25">
      <c r="A55" t="s">
        <v>26</v>
      </c>
      <c r="E55">
        <v>50</v>
      </c>
    </row>
    <row r="56" spans="1:13" x14ac:dyDescent="0.25">
      <c r="A56" t="s">
        <v>27</v>
      </c>
      <c r="E56">
        <v>400</v>
      </c>
      <c r="F56" t="s">
        <v>28</v>
      </c>
    </row>
    <row r="57" spans="1:13" x14ac:dyDescent="0.25">
      <c r="A57" t="s">
        <v>29</v>
      </c>
      <c r="E57">
        <v>20</v>
      </c>
      <c r="F57" t="s">
        <v>30</v>
      </c>
    </row>
    <row r="58" spans="1:13" x14ac:dyDescent="0.25">
      <c r="A58" t="s">
        <v>31</v>
      </c>
      <c r="E58">
        <v>0</v>
      </c>
      <c r="F58" t="s">
        <v>30</v>
      </c>
    </row>
    <row r="59" spans="1:13" x14ac:dyDescent="0.25">
      <c r="A59" t="s">
        <v>32</v>
      </c>
      <c r="E59">
        <v>0</v>
      </c>
      <c r="F59" t="s">
        <v>33</v>
      </c>
    </row>
    <row r="60" spans="1:13" x14ac:dyDescent="0.25">
      <c r="A60" t="s">
        <v>36</v>
      </c>
      <c r="E60" t="s">
        <v>37</v>
      </c>
    </row>
    <row r="61" spans="1:13" x14ac:dyDescent="0.25">
      <c r="A61" t="s">
        <v>38</v>
      </c>
      <c r="B61" s="2" t="s">
        <v>52</v>
      </c>
    </row>
    <row r="63" spans="1:13" x14ac:dyDescent="0.25">
      <c r="B63" t="s">
        <v>53</v>
      </c>
    </row>
    <row r="64" spans="1:13" x14ac:dyDescent="0.25">
      <c r="A64" s="3" t="s">
        <v>41</v>
      </c>
      <c r="B64" s="3">
        <v>1</v>
      </c>
      <c r="C64" s="3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</row>
    <row r="65" spans="1:13" x14ac:dyDescent="0.25">
      <c r="A65" s="3" t="s">
        <v>42</v>
      </c>
      <c r="B65">
        <v>38968</v>
      </c>
      <c r="C65">
        <v>28627</v>
      </c>
      <c r="D65">
        <v>35009</v>
      </c>
      <c r="E65">
        <v>24105</v>
      </c>
      <c r="F65">
        <v>22765</v>
      </c>
      <c r="G65">
        <v>18840</v>
      </c>
      <c r="H65">
        <v>19931</v>
      </c>
      <c r="I65">
        <v>19894</v>
      </c>
      <c r="J65">
        <v>20551</v>
      </c>
      <c r="K65">
        <v>19876</v>
      </c>
      <c r="L65">
        <v>35577</v>
      </c>
      <c r="M65">
        <v>28486</v>
      </c>
    </row>
    <row r="66" spans="1:13" x14ac:dyDescent="0.25">
      <c r="A66" s="3" t="s">
        <v>43</v>
      </c>
      <c r="B66">
        <v>43960</v>
      </c>
      <c r="C66">
        <v>42769</v>
      </c>
      <c r="D66">
        <v>41533</v>
      </c>
      <c r="E66">
        <v>23193</v>
      </c>
      <c r="F66">
        <v>21269</v>
      </c>
      <c r="G66">
        <v>27694</v>
      </c>
      <c r="H66">
        <v>26910</v>
      </c>
      <c r="I66">
        <v>27218</v>
      </c>
      <c r="J66">
        <v>26748</v>
      </c>
      <c r="K66">
        <v>30145</v>
      </c>
      <c r="L66">
        <v>30076</v>
      </c>
      <c r="M66">
        <v>31782</v>
      </c>
    </row>
    <row r="67" spans="1:13" x14ac:dyDescent="0.25">
      <c r="A67" s="3" t="s">
        <v>44</v>
      </c>
      <c r="B67">
        <v>28555</v>
      </c>
      <c r="C67">
        <v>34114</v>
      </c>
      <c r="D67">
        <v>30605</v>
      </c>
      <c r="E67">
        <v>28305</v>
      </c>
      <c r="F67">
        <v>32578</v>
      </c>
      <c r="G67">
        <v>34394</v>
      </c>
      <c r="H67">
        <v>27662</v>
      </c>
      <c r="I67">
        <v>32203</v>
      </c>
      <c r="J67">
        <v>25419</v>
      </c>
      <c r="K67">
        <v>33286</v>
      </c>
      <c r="L67">
        <v>33654</v>
      </c>
      <c r="M67">
        <v>31056</v>
      </c>
    </row>
    <row r="68" spans="1:13" x14ac:dyDescent="0.25">
      <c r="A68" s="3" t="s">
        <v>45</v>
      </c>
      <c r="B68">
        <v>32802</v>
      </c>
      <c r="C68">
        <v>33088</v>
      </c>
      <c r="D68">
        <v>28479</v>
      </c>
      <c r="E68">
        <v>26023</v>
      </c>
      <c r="F68">
        <v>27615</v>
      </c>
      <c r="G68">
        <v>27333</v>
      </c>
      <c r="H68">
        <v>30936</v>
      </c>
      <c r="I68">
        <v>18177</v>
      </c>
      <c r="J68">
        <v>24816</v>
      </c>
      <c r="K68">
        <v>28383</v>
      </c>
      <c r="L68">
        <v>29160</v>
      </c>
      <c r="M68">
        <v>22635</v>
      </c>
    </row>
    <row r="69" spans="1:13" x14ac:dyDescent="0.25">
      <c r="A69" s="3" t="s">
        <v>46</v>
      </c>
      <c r="B69">
        <v>31770</v>
      </c>
      <c r="C69">
        <v>20998</v>
      </c>
      <c r="D69">
        <v>30231</v>
      </c>
      <c r="E69">
        <v>27522</v>
      </c>
      <c r="F69">
        <v>18954</v>
      </c>
      <c r="G69">
        <v>25981</v>
      </c>
      <c r="H69">
        <v>31914</v>
      </c>
      <c r="I69">
        <v>25848</v>
      </c>
      <c r="J69">
        <v>28575</v>
      </c>
      <c r="K69">
        <v>24917</v>
      </c>
      <c r="L69">
        <v>25677</v>
      </c>
      <c r="M69">
        <v>21772</v>
      </c>
    </row>
    <row r="70" spans="1:13" x14ac:dyDescent="0.25">
      <c r="A70" s="3" t="s">
        <v>47</v>
      </c>
      <c r="B70">
        <v>31957</v>
      </c>
      <c r="C70">
        <v>21701</v>
      </c>
      <c r="D70">
        <v>21628</v>
      </c>
      <c r="E70">
        <v>27330</v>
      </c>
      <c r="F70">
        <v>25348</v>
      </c>
      <c r="G70">
        <v>35685</v>
      </c>
      <c r="H70">
        <v>28354</v>
      </c>
      <c r="I70">
        <v>25874</v>
      </c>
      <c r="J70">
        <v>25969</v>
      </c>
    </row>
    <row r="75" spans="1:13" x14ac:dyDescent="0.25">
      <c r="A75" t="s">
        <v>48</v>
      </c>
      <c r="B75" s="2" t="s">
        <v>54</v>
      </c>
    </row>
    <row r="80" spans="1:13" x14ac:dyDescent="0.25">
      <c r="A80" s="4" t="s">
        <v>55</v>
      </c>
      <c r="B80" s="4"/>
      <c r="C80" s="4"/>
      <c r="D80" s="4" t="s">
        <v>135</v>
      </c>
      <c r="E80" s="4"/>
      <c r="F80" s="4"/>
      <c r="G80" s="4"/>
      <c r="H80" s="4"/>
      <c r="I80" s="4"/>
      <c r="J80" s="4"/>
      <c r="K80" s="4"/>
      <c r="L80" s="4"/>
    </row>
    <row r="81" spans="1:6" x14ac:dyDescent="0.25">
      <c r="A81" t="s">
        <v>17</v>
      </c>
      <c r="E81" t="s">
        <v>18</v>
      </c>
    </row>
    <row r="82" spans="1:6" x14ac:dyDescent="0.25">
      <c r="A82" t="s">
        <v>56</v>
      </c>
      <c r="E82">
        <v>500</v>
      </c>
      <c r="F82" t="s">
        <v>20</v>
      </c>
    </row>
    <row r="83" spans="1:6" x14ac:dyDescent="0.25">
      <c r="A83" t="s">
        <v>57</v>
      </c>
      <c r="E83">
        <v>600</v>
      </c>
      <c r="F83" t="s">
        <v>20</v>
      </c>
    </row>
    <row r="84" spans="1:6" x14ac:dyDescent="0.25">
      <c r="A84" t="s">
        <v>58</v>
      </c>
      <c r="E84">
        <v>2</v>
      </c>
      <c r="F84" t="s">
        <v>20</v>
      </c>
    </row>
    <row r="85" spans="1:6" x14ac:dyDescent="0.25">
      <c r="A85" t="s">
        <v>59</v>
      </c>
      <c r="E85">
        <v>51</v>
      </c>
    </row>
    <row r="86" spans="1:6" x14ac:dyDescent="0.25">
      <c r="A86" t="s">
        <v>19</v>
      </c>
      <c r="E86">
        <v>485</v>
      </c>
      <c r="F86" t="s">
        <v>20</v>
      </c>
    </row>
    <row r="87" spans="1:6" x14ac:dyDescent="0.25">
      <c r="A87" t="s">
        <v>60</v>
      </c>
      <c r="E87" t="s">
        <v>61</v>
      </c>
    </row>
    <row r="88" spans="1:6" x14ac:dyDescent="0.25">
      <c r="A88" t="s">
        <v>62</v>
      </c>
      <c r="E88">
        <v>5</v>
      </c>
      <c r="F88" t="s">
        <v>20</v>
      </c>
    </row>
    <row r="89" spans="1:6" x14ac:dyDescent="0.25">
      <c r="A89" t="s">
        <v>24</v>
      </c>
      <c r="E89">
        <v>157</v>
      </c>
      <c r="F89" t="s">
        <v>63</v>
      </c>
    </row>
    <row r="90" spans="1:6" x14ac:dyDescent="0.25">
      <c r="A90" t="s">
        <v>26</v>
      </c>
      <c r="E90">
        <v>50</v>
      </c>
    </row>
    <row r="91" spans="1:6" x14ac:dyDescent="0.25">
      <c r="A91" t="s">
        <v>27</v>
      </c>
      <c r="E91">
        <v>400</v>
      </c>
      <c r="F91" t="s">
        <v>28</v>
      </c>
    </row>
    <row r="92" spans="1:6" x14ac:dyDescent="0.25">
      <c r="A92" t="s">
        <v>29</v>
      </c>
      <c r="E92">
        <v>20</v>
      </c>
      <c r="F92" t="s">
        <v>30</v>
      </c>
    </row>
    <row r="93" spans="1:6" x14ac:dyDescent="0.25">
      <c r="A93" t="s">
        <v>31</v>
      </c>
      <c r="E93">
        <v>0</v>
      </c>
      <c r="F93" t="s">
        <v>30</v>
      </c>
    </row>
    <row r="94" spans="1:6" x14ac:dyDescent="0.25">
      <c r="A94" t="s">
        <v>32</v>
      </c>
      <c r="E94">
        <v>0</v>
      </c>
      <c r="F94" t="s">
        <v>33</v>
      </c>
    </row>
    <row r="95" spans="1:6" x14ac:dyDescent="0.25">
      <c r="A95" t="s">
        <v>34</v>
      </c>
      <c r="E95">
        <v>20000</v>
      </c>
      <c r="F95" t="s">
        <v>35</v>
      </c>
    </row>
    <row r="96" spans="1:6" x14ac:dyDescent="0.25">
      <c r="A96" t="s">
        <v>36</v>
      </c>
      <c r="E96" t="s">
        <v>37</v>
      </c>
    </row>
    <row r="97" spans="1:52" x14ac:dyDescent="0.25">
      <c r="A97" t="s">
        <v>38</v>
      </c>
      <c r="B97" s="2" t="s">
        <v>64</v>
      </c>
    </row>
    <row r="99" spans="1:52" x14ac:dyDescent="0.25">
      <c r="B99" t="s">
        <v>53</v>
      </c>
    </row>
    <row r="100" spans="1:52" x14ac:dyDescent="0.25">
      <c r="A100" s="3" t="s">
        <v>65</v>
      </c>
      <c r="B100" s="3">
        <v>500</v>
      </c>
      <c r="C100" s="3">
        <v>502</v>
      </c>
      <c r="D100" s="3">
        <v>504</v>
      </c>
      <c r="E100" s="3">
        <v>506</v>
      </c>
      <c r="F100" s="3">
        <v>508</v>
      </c>
      <c r="G100" s="3">
        <v>510</v>
      </c>
      <c r="H100" s="3">
        <v>512</v>
      </c>
      <c r="I100" s="3">
        <v>514</v>
      </c>
      <c r="J100" s="3">
        <v>516</v>
      </c>
      <c r="K100" s="3">
        <v>518</v>
      </c>
      <c r="L100" s="3">
        <v>520</v>
      </c>
      <c r="M100" s="3">
        <v>522</v>
      </c>
      <c r="N100" s="3">
        <v>524</v>
      </c>
      <c r="O100" s="3">
        <v>526</v>
      </c>
      <c r="P100" s="3">
        <v>528</v>
      </c>
      <c r="Q100" s="3">
        <v>530</v>
      </c>
      <c r="R100" s="3">
        <v>532</v>
      </c>
      <c r="S100" s="3">
        <v>534</v>
      </c>
      <c r="T100" s="3">
        <v>536</v>
      </c>
      <c r="U100" s="3">
        <v>538</v>
      </c>
      <c r="V100" s="3">
        <v>540</v>
      </c>
      <c r="W100" s="3">
        <v>542</v>
      </c>
      <c r="X100" s="3">
        <v>544</v>
      </c>
      <c r="Y100" s="3">
        <v>546</v>
      </c>
      <c r="Z100" s="3">
        <v>548</v>
      </c>
      <c r="AA100" s="3">
        <v>550</v>
      </c>
      <c r="AB100" s="3">
        <v>552</v>
      </c>
      <c r="AC100" s="3">
        <v>554</v>
      </c>
      <c r="AD100" s="3">
        <v>556</v>
      </c>
      <c r="AE100" s="3">
        <v>558</v>
      </c>
      <c r="AF100" s="3">
        <v>560</v>
      </c>
      <c r="AG100" s="3">
        <v>562</v>
      </c>
      <c r="AH100" s="3">
        <v>564</v>
      </c>
      <c r="AI100" s="3">
        <v>566</v>
      </c>
      <c r="AJ100" s="3">
        <v>568</v>
      </c>
      <c r="AK100" s="3">
        <v>570</v>
      </c>
      <c r="AL100" s="3">
        <v>572</v>
      </c>
      <c r="AM100" s="3">
        <v>574</v>
      </c>
      <c r="AN100" s="3">
        <v>576</v>
      </c>
      <c r="AO100" s="3">
        <v>578</v>
      </c>
      <c r="AP100" s="3">
        <v>580</v>
      </c>
      <c r="AQ100" s="3">
        <v>582</v>
      </c>
      <c r="AR100" s="3">
        <v>584</v>
      </c>
      <c r="AS100" s="3">
        <v>586</v>
      </c>
      <c r="AT100" s="3">
        <v>588</v>
      </c>
      <c r="AU100" s="3">
        <v>590</v>
      </c>
      <c r="AV100" s="3">
        <v>592</v>
      </c>
      <c r="AW100" s="3">
        <v>594</v>
      </c>
      <c r="AX100" s="3">
        <v>596</v>
      </c>
      <c r="AY100" s="3">
        <v>598</v>
      </c>
      <c r="AZ100" s="3">
        <v>600</v>
      </c>
    </row>
    <row r="101" spans="1:52" x14ac:dyDescent="0.25">
      <c r="A101" s="3" t="s">
        <v>66</v>
      </c>
    </row>
    <row r="102" spans="1:52" x14ac:dyDescent="0.25">
      <c r="A102" s="3" t="s">
        <v>67</v>
      </c>
    </row>
    <row r="103" spans="1:52" x14ac:dyDescent="0.25">
      <c r="A103" s="3" t="s">
        <v>68</v>
      </c>
    </row>
    <row r="104" spans="1:52" x14ac:dyDescent="0.25">
      <c r="A104" s="3" t="s">
        <v>69</v>
      </c>
    </row>
    <row r="105" spans="1:52" x14ac:dyDescent="0.25">
      <c r="A105" s="3" t="s">
        <v>70</v>
      </c>
    </row>
    <row r="106" spans="1:52" x14ac:dyDescent="0.25">
      <c r="A106" s="3" t="s">
        <v>71</v>
      </c>
    </row>
    <row r="107" spans="1:52" x14ac:dyDescent="0.25">
      <c r="A107" s="3" t="s">
        <v>72</v>
      </c>
    </row>
    <row r="108" spans="1:52" x14ac:dyDescent="0.25">
      <c r="A108" s="3" t="s">
        <v>73</v>
      </c>
    </row>
    <row r="109" spans="1:52" x14ac:dyDescent="0.25">
      <c r="A109" s="3" t="s">
        <v>74</v>
      </c>
    </row>
    <row r="110" spans="1:52" x14ac:dyDescent="0.25">
      <c r="A110" s="3" t="s">
        <v>75</v>
      </c>
    </row>
    <row r="111" spans="1:52" x14ac:dyDescent="0.25">
      <c r="A111" s="3" t="s">
        <v>76</v>
      </c>
    </row>
    <row r="112" spans="1:52" x14ac:dyDescent="0.25">
      <c r="A112" s="3" t="s">
        <v>77</v>
      </c>
    </row>
    <row r="113" spans="1:1" x14ac:dyDescent="0.25">
      <c r="A113" s="3" t="s">
        <v>78</v>
      </c>
    </row>
    <row r="114" spans="1:1" x14ac:dyDescent="0.25">
      <c r="A114" s="3" t="s">
        <v>79</v>
      </c>
    </row>
    <row r="115" spans="1:1" x14ac:dyDescent="0.25">
      <c r="A115" s="3" t="s">
        <v>80</v>
      </c>
    </row>
    <row r="116" spans="1:1" x14ac:dyDescent="0.25">
      <c r="A116" s="3" t="s">
        <v>81</v>
      </c>
    </row>
    <row r="117" spans="1:1" x14ac:dyDescent="0.25">
      <c r="A117" s="3" t="s">
        <v>82</v>
      </c>
    </row>
    <row r="118" spans="1:1" x14ac:dyDescent="0.25">
      <c r="A118" s="3" t="s">
        <v>83</v>
      </c>
    </row>
    <row r="119" spans="1:1" x14ac:dyDescent="0.25">
      <c r="A119" s="3" t="s">
        <v>84</v>
      </c>
    </row>
    <row r="120" spans="1:1" x14ac:dyDescent="0.25">
      <c r="A120" s="3" t="s">
        <v>85</v>
      </c>
    </row>
    <row r="121" spans="1:1" x14ac:dyDescent="0.25">
      <c r="A121" s="3" t="s">
        <v>86</v>
      </c>
    </row>
    <row r="122" spans="1:1" x14ac:dyDescent="0.25">
      <c r="A122" s="3" t="s">
        <v>87</v>
      </c>
    </row>
    <row r="123" spans="1:1" x14ac:dyDescent="0.25">
      <c r="A123" s="3" t="s">
        <v>88</v>
      </c>
    </row>
    <row r="124" spans="1:1" x14ac:dyDescent="0.25">
      <c r="A124" s="3" t="s">
        <v>89</v>
      </c>
    </row>
    <row r="125" spans="1:1" x14ac:dyDescent="0.25">
      <c r="A125" s="3" t="s">
        <v>90</v>
      </c>
    </row>
    <row r="126" spans="1:1" x14ac:dyDescent="0.25">
      <c r="A126" s="3" t="s">
        <v>91</v>
      </c>
    </row>
    <row r="127" spans="1:1" x14ac:dyDescent="0.25">
      <c r="A127" s="3" t="s">
        <v>92</v>
      </c>
    </row>
    <row r="128" spans="1:1" x14ac:dyDescent="0.25">
      <c r="A128" s="3" t="s">
        <v>93</v>
      </c>
    </row>
    <row r="129" spans="1:1" x14ac:dyDescent="0.25">
      <c r="A129" s="3" t="s">
        <v>94</v>
      </c>
    </row>
    <row r="130" spans="1:1" x14ac:dyDescent="0.25">
      <c r="A130" s="3" t="s">
        <v>95</v>
      </c>
    </row>
    <row r="131" spans="1:1" x14ac:dyDescent="0.25">
      <c r="A131" s="3" t="s">
        <v>96</v>
      </c>
    </row>
    <row r="132" spans="1:1" x14ac:dyDescent="0.25">
      <c r="A132" s="3" t="s">
        <v>97</v>
      </c>
    </row>
    <row r="133" spans="1:1" x14ac:dyDescent="0.25">
      <c r="A133" s="3" t="s">
        <v>98</v>
      </c>
    </row>
    <row r="134" spans="1:1" x14ac:dyDescent="0.25">
      <c r="A134" s="3" t="s">
        <v>99</v>
      </c>
    </row>
    <row r="135" spans="1:1" x14ac:dyDescent="0.25">
      <c r="A135" s="3" t="s">
        <v>100</v>
      </c>
    </row>
    <row r="136" spans="1:1" x14ac:dyDescent="0.25">
      <c r="A136" s="3" t="s">
        <v>101</v>
      </c>
    </row>
    <row r="137" spans="1:1" x14ac:dyDescent="0.25">
      <c r="A137" s="3" t="s">
        <v>102</v>
      </c>
    </row>
    <row r="138" spans="1:1" x14ac:dyDescent="0.25">
      <c r="A138" s="3" t="s">
        <v>103</v>
      </c>
    </row>
    <row r="139" spans="1:1" x14ac:dyDescent="0.25">
      <c r="A139" s="3" t="s">
        <v>104</v>
      </c>
    </row>
    <row r="140" spans="1:1" x14ac:dyDescent="0.25">
      <c r="A140" s="3" t="s">
        <v>105</v>
      </c>
    </row>
    <row r="141" spans="1:1" x14ac:dyDescent="0.25">
      <c r="A141" s="3" t="s">
        <v>106</v>
      </c>
    </row>
    <row r="142" spans="1:1" x14ac:dyDescent="0.25">
      <c r="A142" s="3" t="s">
        <v>107</v>
      </c>
    </row>
    <row r="143" spans="1:1" x14ac:dyDescent="0.25">
      <c r="A143" s="3" t="s">
        <v>108</v>
      </c>
    </row>
    <row r="144" spans="1:1" x14ac:dyDescent="0.25">
      <c r="A144" s="3" t="s">
        <v>109</v>
      </c>
    </row>
    <row r="145" spans="1:1" x14ac:dyDescent="0.25">
      <c r="A145" s="3" t="s">
        <v>110</v>
      </c>
    </row>
    <row r="146" spans="1:1" x14ac:dyDescent="0.25">
      <c r="A146" s="3" t="s">
        <v>111</v>
      </c>
    </row>
    <row r="147" spans="1:1" x14ac:dyDescent="0.25">
      <c r="A147" s="3" t="s">
        <v>112</v>
      </c>
    </row>
    <row r="148" spans="1:1" x14ac:dyDescent="0.25">
      <c r="A148" s="3" t="s">
        <v>113</v>
      </c>
    </row>
    <row r="149" spans="1:1" x14ac:dyDescent="0.25">
      <c r="A149" s="3" t="s">
        <v>114</v>
      </c>
    </row>
    <row r="150" spans="1:1" x14ac:dyDescent="0.25">
      <c r="A150" s="3" t="s">
        <v>115</v>
      </c>
    </row>
    <row r="151" spans="1:1" x14ac:dyDescent="0.25">
      <c r="A151" s="3" t="s">
        <v>116</v>
      </c>
    </row>
    <row r="152" spans="1:1" x14ac:dyDescent="0.25">
      <c r="A152" s="3" t="s">
        <v>117</v>
      </c>
    </row>
    <row r="153" spans="1:1" x14ac:dyDescent="0.25">
      <c r="A153" s="3" t="s">
        <v>118</v>
      </c>
    </row>
    <row r="154" spans="1:1" x14ac:dyDescent="0.25">
      <c r="A154" s="3" t="s">
        <v>119</v>
      </c>
    </row>
    <row r="155" spans="1:1" x14ac:dyDescent="0.25">
      <c r="A155" s="3" t="s">
        <v>120</v>
      </c>
    </row>
    <row r="156" spans="1:1" x14ac:dyDescent="0.25">
      <c r="A156" s="3" t="s">
        <v>121</v>
      </c>
    </row>
    <row r="157" spans="1:1" x14ac:dyDescent="0.25">
      <c r="A157" s="3" t="s">
        <v>122</v>
      </c>
    </row>
    <row r="158" spans="1:1" x14ac:dyDescent="0.25">
      <c r="A158" s="3" t="s">
        <v>123</v>
      </c>
    </row>
    <row r="159" spans="1:1" x14ac:dyDescent="0.25">
      <c r="A159" s="3" t="s">
        <v>124</v>
      </c>
    </row>
    <row r="160" spans="1:1" x14ac:dyDescent="0.25">
      <c r="A160" s="3" t="s">
        <v>125</v>
      </c>
    </row>
    <row r="161" spans="1:1" x14ac:dyDescent="0.25">
      <c r="A161" s="3" t="s">
        <v>126</v>
      </c>
    </row>
    <row r="162" spans="1:1" x14ac:dyDescent="0.25">
      <c r="A162" s="3" t="s">
        <v>127</v>
      </c>
    </row>
    <row r="163" spans="1:1" x14ac:dyDescent="0.25">
      <c r="A163" s="3" t="s">
        <v>128</v>
      </c>
    </row>
    <row r="164" spans="1:1" x14ac:dyDescent="0.25">
      <c r="A164" s="3" t="s">
        <v>129</v>
      </c>
    </row>
    <row r="165" spans="1:1" x14ac:dyDescent="0.25">
      <c r="A165" s="3" t="s">
        <v>130</v>
      </c>
    </row>
    <row r="166" spans="1:1" x14ac:dyDescent="0.25">
      <c r="A166" s="3" t="s">
        <v>131</v>
      </c>
    </row>
    <row r="167" spans="1:1" x14ac:dyDescent="0.25">
      <c r="A167" s="3" t="s">
        <v>132</v>
      </c>
    </row>
    <row r="168" spans="1:1" x14ac:dyDescent="0.25">
      <c r="A168" s="3" t="s">
        <v>133</v>
      </c>
    </row>
    <row r="169" spans="1:1" x14ac:dyDescent="0.25">
      <c r="A169" s="3" t="s">
        <v>134</v>
      </c>
    </row>
    <row r="266" spans="1:1" x14ac:dyDescent="0.25">
      <c r="A266" t="s">
        <v>48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Biouser</dc:creator>
  <cp:lastModifiedBy>Biouser</cp:lastModifiedBy>
  <dcterms:created xsi:type="dcterms:W3CDTF">2024-04-11T09:28:35Z</dcterms:created>
  <dcterms:modified xsi:type="dcterms:W3CDTF">2024-04-11T10:26:11Z</dcterms:modified>
</cp:coreProperties>
</file>