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24E0876D-601F-42E5-BA6A-33C69D53D919}" xr6:coauthVersionLast="47" xr6:coauthVersionMax="47" xr10:uidLastSave="{00000000-0000-0000-0000-000000000000}"/>
  <bookViews>
    <workbookView minimized="1" xWindow="852" yWindow="3480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B3" i="1" s="1"/>
  <c r="I3" i="1" l="1"/>
  <c r="H3" i="1"/>
  <c r="F3" i="1"/>
  <c r="E3" i="1"/>
  <c r="G3" i="1"/>
  <c r="D3" i="1"/>
  <c r="K3" i="1"/>
  <c r="C3" i="1"/>
  <c r="J3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<sst xmlns="http://schemas.openxmlformats.org/spreadsheetml/2006/main" count="10" uniqueCount="10">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</sst>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7" sqref="C7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74</v>
      </c>
      <c r="C2">
        <v>3</v>
      </c>
      <c r="D2">
        <v>106</v>
      </c>
      <c r="E2">
        <v>269</v>
      </c>
      <c r="F2">
        <v>387</v>
      </c>
      <c r="G2">
        <v>42</v>
      </c>
      <c r="H2">
        <v>74</v>
      </c>
      <c r="I2">
        <v>73</v>
      </c>
      <c r="J2">
        <v>66</v>
      </c>
      <c r="K2">
        <v>6</v>
      </c>
      <c r="L2">
        <f>SUM(B2:K2)</f>
        <v>1100</v>
      </c>
    </row>
    <row r="3" spans="1:12" x14ac:dyDescent="0.3">
      <c r="A3">
        <v>0</v>
      </c>
      <c r="B3">
        <f>B2/$L$2</f>
        <v>6.7272727272727276E-2</v>
      </c>
      <c r="C3">
        <f>C2/$L$2</f>
        <v>2.7272727272727275E-3</v>
      </c>
      <c r="D3">
        <f>D2/$L$2</f>
        <v>9.636363636363636E-2</v>
      </c>
      <c r="E3">
        <f>E2/$L$2</f>
        <v>0.24454545454545454</v>
      </c>
      <c r="F3">
        <f>F2/$L$2</f>
        <v>0.35181818181818181</v>
      </c>
      <c r="G3">
        <f>G2/$L$2</f>
        <v>3.8181818181818185E-2</v>
      </c>
      <c r="H3">
        <f>H2/$L$2</f>
        <v>6.7272727272727276E-2</v>
      </c>
      <c r="I3">
        <f>I2/$L$2</f>
        <v>6.6363636363636361E-2</v>
      </c>
      <c r="J3">
        <f>J2/$L$2</f>
        <v>0.06</v>
      </c>
      <c r="K3">
        <f>K2/$L$2</f>
        <v>5.454545454545455E-3</v>
      </c>
    </row>
    <row r="4" spans="1:12" x14ac:dyDescent="0.3">
      <c r="A4">
        <v>1</v>
      </c>
      <c r="B4">
        <v>9.3636363636363643E-2</v>
      </c>
      <c r="C4">
        <v>2.9090909090909091E-2</v>
      </c>
      <c r="D4">
        <v>9.2727272727272728E-2</v>
      </c>
      <c r="E4">
        <v>0.22</v>
      </c>
      <c r="F4">
        <v>0.28545454545454546</v>
      </c>
      <c r="G4">
        <v>5.2727272727272727E-2</v>
      </c>
      <c r="H4">
        <v>9.1818181818181813E-2</v>
      </c>
      <c r="I4">
        <v>0.10090909090909091</v>
      </c>
      <c r="J4">
        <v>2.5454545454545455E-2</v>
      </c>
      <c r="K4">
        <v>8.1818181818181825E-3</v>
      </c>
    </row>
    <row r="5" spans="1:12" x14ac:dyDescent="0.3">
      <c r="A5">
        <v>10</v>
      </c>
      <c r="B5">
        <v>9.3636363636363643E-2</v>
      </c>
      <c r="C5">
        <v>3.3636363636363638E-2</v>
      </c>
      <c r="D5">
        <v>9.8181818181818176E-2</v>
      </c>
      <c r="E5">
        <v>0.24090909090909091</v>
      </c>
      <c r="F5">
        <v>0.26454545454545453</v>
      </c>
      <c r="G5">
        <v>7.2727272727272724E-2</v>
      </c>
      <c r="H5">
        <v>8.727272727272728E-2</v>
      </c>
      <c r="I5">
        <v>8.9090909090909096E-2</v>
      </c>
      <c r="J5">
        <v>1.4545454545454545E-2</v>
      </c>
      <c r="K5">
        <v>5.454545454545455E-3</v>
      </c>
    </row>
    <row r="6" spans="1:12" x14ac:dyDescent="0.3">
      <c r="A6">
        <v>100</v>
      </c>
      <c r="B6">
        <v>9.1818181818181813E-2</v>
      </c>
      <c r="C6">
        <v>7.2727272727272724E-2</v>
      </c>
      <c r="D6">
        <v>0.10272727272727272</v>
      </c>
      <c r="E6">
        <v>0.22363636363636363</v>
      </c>
      <c r="F6">
        <v>0.25727272727272726</v>
      </c>
      <c r="G6">
        <v>7.9090909090909087E-2</v>
      </c>
      <c r="H6">
        <v>8.0909090909090903E-2</v>
      </c>
      <c r="I6">
        <v>9.1818181818181813E-2</v>
      </c>
      <c r="J6">
        <v>0</v>
      </c>
      <c r="K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2021-12-04T00:12:23Z</dcterms:created>
  <dcterms:modified xsi:type="dcterms:W3CDTF">2021-12-04T23:15:06Z</dcterms:modified>
</cp:coreProperties>
</file>