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<sst xmlns="http://schemas.openxmlformats.org/spreadsheetml/2006/main" count="71" uniqueCount="63">
  <si>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</si>
  <si>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</si>
  <si>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</si>
  <si>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</si>
  <si>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</si>
  <si>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</si>
  <si>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</si>
  <si>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</si>
  <si>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</si>
  <si>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</si>
  <si>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</si>
  <si>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</si>
  <si>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</si>
  <si>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</si>
  <si>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</si>
  <si>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</si>
  <si>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</si>
  <si>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</si>
  <si>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</si>
  <si>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</si>
  <si>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</si>
  <si>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</si>
  <si>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</si>
  <si>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</si>
  <si>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</si>
  <si>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</si>
  <si>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</si>
  <si>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</si>
  <si>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</si>
  <si>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</si>
  <si>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</si>
  <si>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</si>
  <si>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</si>
  <si>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</si>
  <si>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</si>
  <si>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</si>
  <si>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</si>
  <si>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13709090243</t>
  </si>
  <si>
    <t>m123456</t>
  </si>
  <si>
    <t>123456</t>
  </si>
  <si>
    <t>解决掉</t>
  </si>
  <si>
    <t>330614198506240920</t>
  </si>
  <si>
    <t>0</t>
  </si>
  <si>
    <t>中信银行</t>
  </si>
  <si>
    <t>4</t>
  </si>
  <si>
    <t>2</t>
  </si>
  <si>
    <t>6</t>
  </si>
  <si>
    <t>6254750912544910</t>
  </si>
  <si>
    <t>100000</t>
  </si>
  <si>
    <t>3000</t>
  </si>
  <si>
    <t>登录已实名，并开通存管银行</t>
  </si>
  <si>
    <t>Pass</t>
  </si>
  <si>
    <t>Fail</t>
  </si>
  <si>
    <t>OpenTube</t>
  </si>
  <si>
    <t>0.00%</t>
  </si>
  <si>
    <t>开始时间</t>
  </si>
  <si>
    <t>2017-03-23 15:47:32</t>
  </si>
  <si>
    <t>结束时间</t>
  </si>
  <si>
    <t>2017-03-23 15:50:35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</si>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</sst>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2017-03-23T07:50:36Z</dcterms:created>
  <dc:creator>Apache POI</dc:creator>
</coreProperties>
</file>