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<sst xmlns="http://schemas.openxmlformats.org/spreadsheetml/2006/main" count="91" uniqueCount="80">
  <si>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</si>
  <si>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</si>
  <si>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2017年07月07日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</si>
  <si>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</si>
  <si>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</si>
  <si>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</si>
  <si>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</si>
  <si>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</si>
  <si>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</si>
  <si>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</si>
  <si>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</si>
  <si>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</si>
  <si>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</si>
  <si>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</si>
  <si>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</si>
  <si>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</si>
  <si>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</si>
  <si>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</si>
  <si>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</si>
  <si>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</si>
  <si>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</si>
  <si>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</si>
  <si>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</si>
  <si>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</si>
  <si>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</si>
  <si>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</si>
  <si>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</si>
  <si>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</si>
  <si>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</si>
  <si>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</si>
  <si>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</si>
  <si>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</si>
  <si>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</si>
  <si>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</si>
  <si>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</si>
  <si>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</si>
  <si>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</si>
  <si>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</si>
  <si>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</si>
  <si>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</si>
  <si>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</si>
  <si>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</si>
  <si>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</si>
  <si>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</si>
  <si>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</si>
  <si>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</si>
  <si>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</si>
  <si>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</si>
  <si>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13709090250</t>
  </si>
  <si>
    <t>m123456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</si>
  <si>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</si>
  <si>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</si>
  <si>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</si>
  <si>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</si>
  <si>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</si>
  <si>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</si>
  <si>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</si>
  <si>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</si>
  <si>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</si>
  <si>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</si>
  <si>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</si>
  <si>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</si>
  <si>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</si>
  <si>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</si>
  <si>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投融宝集合-BJ170626004C</t>
  </si>
  <si>
    <t>BJ170626004C</t>
  </si>
  <si>
    <t>10000</t>
  </si>
  <si>
    <t>用户注册，开通存管，投资</t>
  </si>
  <si>
    <t>用户没有购买过该产品，产品详情中显示去别处看看</t>
  </si>
  <si>
    <t>Pass</t>
  </si>
  <si>
    <t>Invest</t>
  </si>
  <si>
    <t>100.00%</t>
  </si>
  <si>
    <t>开始时间</t>
  </si>
  <si>
    <t>2017-07-07 17:05:05</t>
  </si>
  <si>
    <t>结束时间</t>
  </si>
  <si>
    <t>2017-07-07 17:07:31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</si>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</sst>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1.0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50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2017-07-07T09:07:31Z</dcterms:created>
  <dc:creator>Apache POI</dc:creator>
</coreProperties>
</file>