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upyterlab\nm\ia4\"/>
    </mc:Choice>
  </mc:AlternateContent>
  <xr:revisionPtr revIDLastSave="0" documentId="13_ncr:1_{802FFBC9-5D59-4BB0-B124-AD962ACF901B}" xr6:coauthVersionLast="46" xr6:coauthVersionMax="46" xr10:uidLastSave="{00000000-0000-0000-0000-000000000000}"/>
  <bookViews>
    <workbookView xWindow="-120" yWindow="-120" windowWidth="38640" windowHeight="15840" xr2:uid="{92029878-16E0-486B-BAC0-765BB1550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<sst xmlns="http://schemas.openxmlformats.org/spreadsheetml/2006/main" count="17" uniqueCount="16">
  <si>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Date</t>
  </si>
  <si>
    <t>adjclose_x</t>
  </si>
  <si>
    <t>adjclose_y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</si>
  <si>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</si>
  <si>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</si>
  <si>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</si>
  <si>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</si>
  <si>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</si>
  <si>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</si>
  <si>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</si>
  <si>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</si>
  <si>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</si>
  <si>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</si>
  <si>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</si>
  <si>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8967.0498046875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</si>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</sst>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541.678283691406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Sheet1!$B$3:$B$251</c:f>
              <c:numCache>
                <c:formatCode>General</c:formatCode>
                <c:ptCount val="249"/>
                <c:pt idx="0">
                  <c:v>521.52215576171795</c:v>
                </c:pt>
                <c:pt idx="1">
                  <c:v>532.50311279296795</c:v>
                </c:pt>
                <c:pt idx="2">
                  <c:v>571.204833984375</c:v>
                </c:pt>
                <c:pt idx="3">
                  <c:v>513.85986328125</c:v>
                </c:pt>
                <c:pt idx="4">
                  <c:v>575.69482421875</c:v>
                </c:pt>
                <c:pt idx="5">
                  <c:v>591.70269775390602</c:v>
                </c:pt>
                <c:pt idx="6">
                  <c:v>627.62255859375</c:v>
                </c:pt>
                <c:pt idx="7">
                  <c:v>637.09063720703102</c:v>
                </c:pt>
                <c:pt idx="8">
                  <c:v>611.71240234375</c:v>
                </c:pt>
                <c:pt idx="9">
                  <c:v>626.158447265625</c:v>
                </c:pt>
                <c:pt idx="10">
                  <c:v>588.38397216796795</c:v>
                </c:pt>
                <c:pt idx="11">
                  <c:v>571.69287109375</c:v>
                </c:pt>
                <c:pt idx="12">
                  <c:v>623.71826171875</c:v>
                </c:pt>
                <c:pt idx="13">
                  <c:v>616.49517822265602</c:v>
                </c:pt>
                <c:pt idx="14">
                  <c:v>621.03399658203102</c:v>
                </c:pt>
                <c:pt idx="15">
                  <c:v>622.156494140625</c:v>
                </c:pt>
                <c:pt idx="16">
                  <c:v>623.76702880859295</c:v>
                </c:pt>
                <c:pt idx="17">
                  <c:v>608.93048095703102</c:v>
                </c:pt>
                <c:pt idx="18">
                  <c:v>613.71337890625</c:v>
                </c:pt>
                <c:pt idx="19">
                  <c:v>637.67626953125</c:v>
                </c:pt>
                <c:pt idx="20">
                  <c:v>618.05694580078102</c:v>
                </c:pt>
                <c:pt idx="21">
                  <c:v>626.50006103515602</c:v>
                </c:pt>
                <c:pt idx="22">
                  <c:v>663.054443359375</c:v>
                </c:pt>
                <c:pt idx="23">
                  <c:v>642.26379394531205</c:v>
                </c:pt>
                <c:pt idx="24">
                  <c:v>648.70599365234295</c:v>
                </c:pt>
                <c:pt idx="25">
                  <c:v>644.89929199218705</c:v>
                </c:pt>
                <c:pt idx="26">
                  <c:v>660.37023925781205</c:v>
                </c:pt>
                <c:pt idx="27">
                  <c:v>698.38873291015602</c:v>
                </c:pt>
                <c:pt idx="28">
                  <c:v>657.58837890625</c:v>
                </c:pt>
                <c:pt idx="29">
                  <c:v>657.58837890625</c:v>
                </c:pt>
                <c:pt idx="30">
                  <c:v>649.97491455078102</c:v>
                </c:pt>
                <c:pt idx="31">
                  <c:v>649.047607421875</c:v>
                </c:pt>
                <c:pt idx="32">
                  <c:v>658.076416015625</c:v>
                </c:pt>
                <c:pt idx="33">
                  <c:v>666.56842041015602</c:v>
                </c:pt>
                <c:pt idx="34">
                  <c:v>671.204833984375</c:v>
                </c:pt>
                <c:pt idx="35">
                  <c:v>677.54931640625</c:v>
                </c:pt>
                <c:pt idx="36">
                  <c:v>642.41027832031205</c:v>
                </c:pt>
                <c:pt idx="37">
                  <c:v>636.7001953125</c:v>
                </c:pt>
                <c:pt idx="38">
                  <c:v>648.02276611328102</c:v>
                </c:pt>
                <c:pt idx="39">
                  <c:v>652.61029052734295</c:v>
                </c:pt>
                <c:pt idx="40">
                  <c:v>653.53759765625</c:v>
                </c:pt>
                <c:pt idx="41">
                  <c:v>656.124267578125</c:v>
                </c:pt>
                <c:pt idx="42">
                  <c:v>675.79229736328102</c:v>
                </c:pt>
                <c:pt idx="43">
                  <c:v>664.27453613281205</c:v>
                </c:pt>
                <c:pt idx="44">
                  <c:v>688.5791015625</c:v>
                </c:pt>
                <c:pt idx="45">
                  <c:v>690.48248291015602</c:v>
                </c:pt>
                <c:pt idx="46">
                  <c:v>683.65576171875</c:v>
                </c:pt>
                <c:pt idx="47">
                  <c:v>692.11486816406205</c:v>
                </c:pt>
                <c:pt idx="48">
                  <c:v>700.573974609375</c:v>
                </c:pt>
                <c:pt idx="49">
                  <c:v>694.09362792968705</c:v>
                </c:pt>
                <c:pt idx="50">
                  <c:v>700.22772216796795</c:v>
                </c:pt>
                <c:pt idx="51">
                  <c:v>696.07238769531205</c:v>
                </c:pt>
                <c:pt idx="52">
                  <c:v>713.1884765625</c:v>
                </c:pt>
                <c:pt idx="53">
                  <c:v>709.97302246093705</c:v>
                </c:pt>
                <c:pt idx="54">
                  <c:v>708.24163818359295</c:v>
                </c:pt>
                <c:pt idx="55">
                  <c:v>696.46813964843705</c:v>
                </c:pt>
                <c:pt idx="56">
                  <c:v>684.694580078125</c:v>
                </c:pt>
                <c:pt idx="57">
                  <c:v>680.242431640625</c:v>
                </c:pt>
                <c:pt idx="58">
                  <c:v>693.74737548828102</c:v>
                </c:pt>
                <c:pt idx="59">
                  <c:v>696.17132568359295</c:v>
                </c:pt>
                <c:pt idx="60">
                  <c:v>706.31237792968705</c:v>
                </c:pt>
                <c:pt idx="61">
                  <c:v>698.05114746093705</c:v>
                </c:pt>
                <c:pt idx="62">
                  <c:v>696.22082519531205</c:v>
                </c:pt>
                <c:pt idx="63">
                  <c:v>712.99066162109295</c:v>
                </c:pt>
                <c:pt idx="64">
                  <c:v>706.55975341796795</c:v>
                </c:pt>
                <c:pt idx="65">
                  <c:v>693.05480957031205</c:v>
                </c:pt>
                <c:pt idx="66">
                  <c:v>740.24786376953102</c:v>
                </c:pt>
                <c:pt idx="67">
                  <c:v>723.97265625</c:v>
                </c:pt>
                <c:pt idx="68">
                  <c:v>728.12805175781205</c:v>
                </c:pt>
                <c:pt idx="69">
                  <c:v>724.12109375</c:v>
                </c:pt>
                <c:pt idx="70">
                  <c:v>748.55853271484295</c:v>
                </c:pt>
                <c:pt idx="71">
                  <c:v>754.59375</c:v>
                </c:pt>
                <c:pt idx="72">
                  <c:v>755.8798828125</c:v>
                </c:pt>
                <c:pt idx="73">
                  <c:v>785.70947265625</c:v>
                </c:pt>
                <c:pt idx="74">
                  <c:v>766.46618652343705</c:v>
                </c:pt>
                <c:pt idx="75">
                  <c:v>773.39178466796795</c:v>
                </c:pt>
                <c:pt idx="76">
                  <c:v>773.54016113281205</c:v>
                </c:pt>
                <c:pt idx="77">
                  <c:v>788.57861328125</c:v>
                </c:pt>
                <c:pt idx="78">
                  <c:v>774.92529296875</c:v>
                </c:pt>
                <c:pt idx="79">
                  <c:v>822.11834716796795</c:v>
                </c:pt>
                <c:pt idx="80">
                  <c:v>901.31750488281205</c:v>
                </c:pt>
                <c:pt idx="81">
                  <c:v>893.55096435546795</c:v>
                </c:pt>
                <c:pt idx="82">
                  <c:v>924.369873046875</c:v>
                </c:pt>
                <c:pt idx="83">
                  <c:v>926.79382324218705</c:v>
                </c:pt>
                <c:pt idx="84">
                  <c:v>908.14422607421795</c:v>
                </c:pt>
                <c:pt idx="85">
                  <c:v>898.29992675781205</c:v>
                </c:pt>
                <c:pt idx="86">
                  <c:v>913.04156494140602</c:v>
                </c:pt>
                <c:pt idx="87">
                  <c:v>938.36950683593705</c:v>
                </c:pt>
                <c:pt idx="88">
                  <c:v>952.61639404296795</c:v>
                </c:pt>
                <c:pt idx="89">
                  <c:v>944.00891113281205</c:v>
                </c:pt>
                <c:pt idx="90">
                  <c:v>951.23132324218705</c:v>
                </c:pt>
                <c:pt idx="91">
                  <c:v>955.73297119140602</c:v>
                </c:pt>
                <c:pt idx="92">
                  <c:v>946.729736328125</c:v>
                </c:pt>
                <c:pt idx="93">
                  <c:v>939.75457763671795</c:v>
                </c:pt>
                <c:pt idx="94">
                  <c:v>934.65936279296795</c:v>
                </c:pt>
                <c:pt idx="95">
                  <c:v>960.53137207031205</c:v>
                </c:pt>
                <c:pt idx="96">
                  <c:v>940.79345703125</c:v>
                </c:pt>
                <c:pt idx="97">
                  <c:v>941.23864746093705</c:v>
                </c:pt>
                <c:pt idx="98">
                  <c:v>938.36950683593705</c:v>
                </c:pt>
                <c:pt idx="99">
                  <c:v>944.80041503906205</c:v>
                </c:pt>
                <c:pt idx="100">
                  <c:v>941.09027099609295</c:v>
                </c:pt>
                <c:pt idx="101">
                  <c:v>943.46472167968705</c:v>
                </c:pt>
                <c:pt idx="102">
                  <c:v>947.32330322265602</c:v>
                </c:pt>
                <c:pt idx="103">
                  <c:v>957.26647949218705</c:v>
                </c:pt>
                <c:pt idx="104">
                  <c:v>949.10418701171795</c:v>
                </c:pt>
                <c:pt idx="105">
                  <c:v>944.998291015625</c:v>
                </c:pt>
                <c:pt idx="106">
                  <c:v>938.71575927734295</c:v>
                </c:pt>
                <c:pt idx="107">
                  <c:v>937.33068847656205</c:v>
                </c:pt>
                <c:pt idx="108">
                  <c:v>928.12945556640602</c:v>
                </c:pt>
                <c:pt idx="109">
                  <c:v>940.69451904296795</c:v>
                </c:pt>
                <c:pt idx="110">
                  <c:v>936.984375</c:v>
                </c:pt>
                <c:pt idx="111">
                  <c:v>925.309814453125</c:v>
                </c:pt>
                <c:pt idx="112">
                  <c:v>918.73046875</c:v>
                </c:pt>
                <c:pt idx="113">
                  <c:v>904.43408203125</c:v>
                </c:pt>
                <c:pt idx="114">
                  <c:v>914.17938232421795</c:v>
                </c:pt>
                <c:pt idx="115">
                  <c:v>925.60656738281205</c:v>
                </c:pt>
                <c:pt idx="116">
                  <c:v>909.38092041015602</c:v>
                </c:pt>
                <c:pt idx="117">
                  <c:v>915.21820068359295</c:v>
                </c:pt>
                <c:pt idx="118">
                  <c:v>929.31671142578102</c:v>
                </c:pt>
                <c:pt idx="119">
                  <c:v>917.88952636718705</c:v>
                </c:pt>
                <c:pt idx="120">
                  <c:v>930.05877685546795</c:v>
                </c:pt>
                <c:pt idx="121">
                  <c:v>935.64874267578102</c:v>
                </c:pt>
                <c:pt idx="122">
                  <c:v>968.001220703125</c:v>
                </c:pt>
                <c:pt idx="123">
                  <c:v>972.00811767578102</c:v>
                </c:pt>
                <c:pt idx="124">
                  <c:v>991.10302734375</c:v>
                </c:pt>
                <c:pt idx="125">
                  <c:v>1000.25469970703</c:v>
                </c:pt>
                <c:pt idx="126">
                  <c:v>991.498779296875</c:v>
                </c:pt>
                <c:pt idx="127">
                  <c:v>999.16638183593705</c:v>
                </c:pt>
                <c:pt idx="128">
                  <c:v>996.79187011718705</c:v>
                </c:pt>
                <c:pt idx="129">
                  <c:v>1008.9116821289</c:v>
                </c:pt>
                <c:pt idx="130">
                  <c:v>965.03308105468705</c:v>
                </c:pt>
                <c:pt idx="131">
                  <c:v>1000.69989013671</c:v>
                </c:pt>
                <c:pt idx="132">
                  <c:v>999.66107177734295</c:v>
                </c:pt>
                <c:pt idx="133">
                  <c:v>998.27593994140602</c:v>
                </c:pt>
                <c:pt idx="134">
                  <c:v>997.533935546875</c:v>
                </c:pt>
                <c:pt idx="135">
                  <c:v>1006.83404541015</c:v>
                </c:pt>
                <c:pt idx="136">
                  <c:v>1037.55395507812</c:v>
                </c:pt>
                <c:pt idx="137">
                  <c:v>1044.52905273437</c:v>
                </c:pt>
                <c:pt idx="138">
                  <c:v>1055.21435546875</c:v>
                </c:pt>
                <c:pt idx="139">
                  <c:v>1082.07568359375</c:v>
                </c:pt>
                <c:pt idx="140">
                  <c:v>1095.03649902343</c:v>
                </c:pt>
                <c:pt idx="141">
                  <c:v>1120.06750488281</c:v>
                </c:pt>
                <c:pt idx="142">
                  <c:v>1145.49450683593</c:v>
                </c:pt>
                <c:pt idx="143">
                  <c:v>1124.91552734375</c:v>
                </c:pt>
                <c:pt idx="144">
                  <c:v>1096.47106933593</c:v>
                </c:pt>
                <c:pt idx="145">
                  <c:v>1115.51647949218</c:v>
                </c:pt>
                <c:pt idx="146">
                  <c:v>1113.93347167968</c:v>
                </c:pt>
                <c:pt idx="147">
                  <c:v>1125.41015625</c:v>
                </c:pt>
                <c:pt idx="148">
                  <c:v>1136.14489746093</c:v>
                </c:pt>
                <c:pt idx="149">
                  <c:v>1117.05004882812</c:v>
                </c:pt>
                <c:pt idx="150">
                  <c:v>1122.5</c:v>
                </c:pt>
                <c:pt idx="151">
                  <c:v>1112.44995117187</c:v>
                </c:pt>
                <c:pt idx="152">
                  <c:v>1090.84997558593</c:v>
                </c:pt>
                <c:pt idx="153">
                  <c:v>1076.55004882812</c:v>
                </c:pt>
                <c:pt idx="154">
                  <c:v>1074.84997558593</c:v>
                </c:pt>
                <c:pt idx="155">
                  <c:v>1060.59997558593</c:v>
                </c:pt>
                <c:pt idx="156">
                  <c:v>1072.30004882812</c:v>
                </c:pt>
                <c:pt idx="157">
                  <c:v>1062.55004882812</c:v>
                </c:pt>
                <c:pt idx="158">
                  <c:v>1093.94995117187</c:v>
                </c:pt>
                <c:pt idx="159">
                  <c:v>1104</c:v>
                </c:pt>
                <c:pt idx="160">
                  <c:v>1112.75</c:v>
                </c:pt>
                <c:pt idx="161">
                  <c:v>1136.55004882812</c:v>
                </c:pt>
                <c:pt idx="162">
                  <c:v>1091.05004882812</c:v>
                </c:pt>
                <c:pt idx="163">
                  <c:v>1122.5</c:v>
                </c:pt>
                <c:pt idx="164">
                  <c:v>1117.75</c:v>
                </c:pt>
                <c:pt idx="165">
                  <c:v>1124.19995117187</c:v>
                </c:pt>
                <c:pt idx="166">
                  <c:v>1123.69995117187</c:v>
                </c:pt>
                <c:pt idx="167">
                  <c:v>1110.55004882812</c:v>
                </c:pt>
                <c:pt idx="168">
                  <c:v>1096.75</c:v>
                </c:pt>
                <c:pt idx="169">
                  <c:v>1103.34997558593</c:v>
                </c:pt>
                <c:pt idx="170">
                  <c:v>1139.84997558593</c:v>
                </c:pt>
                <c:pt idx="171">
                  <c:v>1140.05004882812</c:v>
                </c:pt>
                <c:pt idx="172">
                  <c:v>1115.65002441406</c:v>
                </c:pt>
                <c:pt idx="173">
                  <c:v>1113.19995117187</c:v>
                </c:pt>
                <c:pt idx="174">
                  <c:v>1100</c:v>
                </c:pt>
                <c:pt idx="175">
                  <c:v>1137.84997558593</c:v>
                </c:pt>
                <c:pt idx="176">
                  <c:v>1140.90002441406</c:v>
                </c:pt>
                <c:pt idx="177">
                  <c:v>1126.44995117187</c:v>
                </c:pt>
                <c:pt idx="178">
                  <c:v>1134.65002441406</c:v>
                </c:pt>
                <c:pt idx="179">
                  <c:v>1143.5</c:v>
                </c:pt>
                <c:pt idx="180">
                  <c:v>1153.34997558593</c:v>
                </c:pt>
                <c:pt idx="181">
                  <c:v>1175.19995117187</c:v>
                </c:pt>
                <c:pt idx="182">
                  <c:v>1167.75</c:v>
                </c:pt>
                <c:pt idx="183">
                  <c:v>1163.19995117187</c:v>
                </c:pt>
                <c:pt idx="184">
                  <c:v>1164.55004882812</c:v>
                </c:pt>
                <c:pt idx="185">
                  <c:v>1154.59997558593</c:v>
                </c:pt>
                <c:pt idx="186">
                  <c:v>1165.69995117187</c:v>
                </c:pt>
                <c:pt idx="187">
                  <c:v>1159.19995117187</c:v>
                </c:pt>
                <c:pt idx="188">
                  <c:v>1189.80004882812</c:v>
                </c:pt>
                <c:pt idx="189">
                  <c:v>1177.30004882812</c:v>
                </c:pt>
                <c:pt idx="190">
                  <c:v>1220.5</c:v>
                </c:pt>
                <c:pt idx="191">
                  <c:v>1253.05004882812</c:v>
                </c:pt>
                <c:pt idx="192">
                  <c:v>1236.05004882812</c:v>
                </c:pt>
                <c:pt idx="193">
                  <c:v>1240.30004882812</c:v>
                </c:pt>
                <c:pt idx="194">
                  <c:v>1250.30004882812</c:v>
                </c:pt>
                <c:pt idx="195">
                  <c:v>1246.80004882812</c:v>
                </c:pt>
                <c:pt idx="196">
                  <c:v>1255.80004882812</c:v>
                </c:pt>
                <c:pt idx="197">
                  <c:v>1288.25</c:v>
                </c:pt>
                <c:pt idx="198">
                  <c:v>1293.80004882812</c:v>
                </c:pt>
                <c:pt idx="199">
                  <c:v>1282.09997558593</c:v>
                </c:pt>
                <c:pt idx="200">
                  <c:v>1262.15002441406</c:v>
                </c:pt>
                <c:pt idx="201">
                  <c:v>1312.09997558593</c:v>
                </c:pt>
                <c:pt idx="202">
                  <c:v>1376.19995117187</c:v>
                </c:pt>
                <c:pt idx="203">
                  <c:v>1371.75</c:v>
                </c:pt>
                <c:pt idx="204">
                  <c:v>1387.15002441406</c:v>
                </c:pt>
                <c:pt idx="205">
                  <c:v>1370.5</c:v>
                </c:pt>
                <c:pt idx="206">
                  <c:v>1344.94995117187</c:v>
                </c:pt>
                <c:pt idx="207">
                  <c:v>1312.05004882812</c:v>
                </c:pt>
                <c:pt idx="208">
                  <c:v>1316.65002441406</c:v>
                </c:pt>
                <c:pt idx="209">
                  <c:v>1339.44995117187</c:v>
                </c:pt>
                <c:pt idx="210">
                  <c:v>1339.69995117187</c:v>
                </c:pt>
                <c:pt idx="211">
                  <c:v>1340.84997558593</c:v>
                </c:pt>
                <c:pt idx="212">
                  <c:v>1325.09997558593</c:v>
                </c:pt>
                <c:pt idx="213">
                  <c:v>1301</c:v>
                </c:pt>
                <c:pt idx="214">
                  <c:v>1276.19995117187</c:v>
                </c:pt>
                <c:pt idx="215">
                  <c:v>1239.05004882812</c:v>
                </c:pt>
                <c:pt idx="216">
                  <c:v>1260.90002441406</c:v>
                </c:pt>
                <c:pt idx="217">
                  <c:v>1271.25</c:v>
                </c:pt>
                <c:pt idx="218">
                  <c:v>1284.65002441406</c:v>
                </c:pt>
                <c:pt idx="219">
                  <c:v>1279.34997558593</c:v>
                </c:pt>
                <c:pt idx="220">
                  <c:v>1272.09997558593</c:v>
                </c:pt>
                <c:pt idx="221">
                  <c:v>1303.55004882812</c:v>
                </c:pt>
                <c:pt idx="222">
                  <c:v>1305.55004882812</c:v>
                </c:pt>
                <c:pt idx="223">
                  <c:v>1296.5</c:v>
                </c:pt>
                <c:pt idx="224">
                  <c:v>1292.65002441406</c:v>
                </c:pt>
                <c:pt idx="225">
                  <c:v>1309.80004882812</c:v>
                </c:pt>
                <c:pt idx="226">
                  <c:v>1309.65002441406</c:v>
                </c:pt>
                <c:pt idx="227">
                  <c:v>1290.40002441406</c:v>
                </c:pt>
                <c:pt idx="228">
                  <c:v>1281.30004882812</c:v>
                </c:pt>
                <c:pt idx="229">
                  <c:v>1292.44995117187</c:v>
                </c:pt>
                <c:pt idx="230">
                  <c:v>1291.30004882812</c:v>
                </c:pt>
                <c:pt idx="231">
                  <c:v>1265.19995117187</c:v>
                </c:pt>
                <c:pt idx="232">
                  <c:v>1266.34997558593</c:v>
                </c:pt>
                <c:pt idx="233">
                  <c:v>1274.30004882812</c:v>
                </c:pt>
                <c:pt idx="234">
                  <c:v>1274.55004882812</c:v>
                </c:pt>
                <c:pt idx="235">
                  <c:v>1253.30004882812</c:v>
                </c:pt>
                <c:pt idx="236">
                  <c:v>1267</c:v>
                </c:pt>
                <c:pt idx="237">
                  <c:v>1304.5</c:v>
                </c:pt>
                <c:pt idx="238">
                  <c:v>1343.55004882812</c:v>
                </c:pt>
                <c:pt idx="239">
                  <c:v>1330.34997558593</c:v>
                </c:pt>
                <c:pt idx="240">
                  <c:v>1316.69995117187</c:v>
                </c:pt>
                <c:pt idx="241">
                  <c:v>1335.75</c:v>
                </c:pt>
                <c:pt idx="242">
                  <c:v>1345.55004882812</c:v>
                </c:pt>
                <c:pt idx="243">
                  <c:v>1368.15002441406</c:v>
                </c:pt>
                <c:pt idx="244">
                  <c:v>1374.84997558593</c:v>
                </c:pt>
                <c:pt idx="245">
                  <c:v>1373.59997558593</c:v>
                </c:pt>
                <c:pt idx="246">
                  <c:v>1384</c:v>
                </c:pt>
                <c:pt idx="247">
                  <c:v>1387</c:v>
                </c:pt>
                <c:pt idx="248">
                  <c:v>1337.09997558593</c:v>
                </c:pt>
              </c:numCache>
            </c:numRef>
          </c:xVal>
          <c:yVal>
            <c:numRef>
              <c:f>Sheet1!$G$19:$G$267</c:f>
              <c:numCache>
                <c:formatCode>General</c:formatCode>
                <c:ptCount val="249"/>
                <c:pt idx="0">
                  <c:v>306.42930417763455</c:v>
                </c:pt>
                <c:pt idx="1">
                  <c:v>14.581092550210087</c:v>
                </c:pt>
                <c:pt idx="2">
                  <c:v>191.72198252064845</c:v>
                </c:pt>
                <c:pt idx="3">
                  <c:v>-491.76350359934258</c:v>
                </c:pt>
                <c:pt idx="4">
                  <c:v>-788.0467169225376</c:v>
                </c:pt>
                <c:pt idx="5">
                  <c:v>-397.34326994630646</c:v>
                </c:pt>
                <c:pt idx="6">
                  <c:v>-356.68867377145034</c:v>
                </c:pt>
                <c:pt idx="7">
                  <c:v>-412.47030708923558</c:v>
                </c:pt>
                <c:pt idx="8">
                  <c:v>-591.71263532400735</c:v>
                </c:pt>
                <c:pt idx="9">
                  <c:v>-388.85585032571908</c:v>
                </c:pt>
                <c:pt idx="10">
                  <c:v>-435.25098850906579</c:v>
                </c:pt>
                <c:pt idx="11">
                  <c:v>-473.77274769042924</c:v>
                </c:pt>
                <c:pt idx="12">
                  <c:v>-175.1839570828306</c:v>
                </c:pt>
                <c:pt idx="13">
                  <c:v>-161.73686879913294</c:v>
                </c:pt>
                <c:pt idx="14">
                  <c:v>165.66058673593761</c:v>
                </c:pt>
                <c:pt idx="15">
                  <c:v>38.767728281389282</c:v>
                </c:pt>
                <c:pt idx="16">
                  <c:v>-42.46849319672765</c:v>
                </c:pt>
                <c:pt idx="17">
                  <c:v>141.90116103824766</c:v>
                </c:pt>
                <c:pt idx="18">
                  <c:v>378.17577068493847</c:v>
                </c:pt>
                <c:pt idx="19">
                  <c:v>184.51619093903719</c:v>
                </c:pt>
                <c:pt idx="20">
                  <c:v>58.661055211647181</c:v>
                </c:pt>
                <c:pt idx="21">
                  <c:v>198.00301280809799</c:v>
                </c:pt>
                <c:pt idx="22">
                  <c:v>36.659390581644402</c:v>
                </c:pt>
                <c:pt idx="23">
                  <c:v>40.930372393046127</c:v>
                </c:pt>
                <c:pt idx="24">
                  <c:v>118.08363851021568</c:v>
                </c:pt>
                <c:pt idx="25">
                  <c:v>246.67016937568405</c:v>
                </c:pt>
                <c:pt idx="26">
                  <c:v>297.25247705507536</c:v>
                </c:pt>
                <c:pt idx="27">
                  <c:v>304.32603138289051</c:v>
                </c:pt>
                <c:pt idx="28">
                  <c:v>59.315987946985842</c:v>
                </c:pt>
                <c:pt idx="29">
                  <c:v>-28.584402678014158</c:v>
                </c:pt>
                <c:pt idx="30">
                  <c:v>96.688749210772585</c:v>
                </c:pt>
                <c:pt idx="31">
                  <c:v>32.142696956521831</c:v>
                </c:pt>
                <c:pt idx="32">
                  <c:v>13.471648360908148</c:v>
                </c:pt>
                <c:pt idx="33">
                  <c:v>-65.720915159723518</c:v>
                </c:pt>
                <c:pt idx="34">
                  <c:v>-144.89301263530069</c:v>
                </c:pt>
                <c:pt idx="35">
                  <c:v>-7.8694272543107218</c:v>
                </c:pt>
                <c:pt idx="36">
                  <c:v>28.126102952815927</c:v>
                </c:pt>
                <c:pt idx="37">
                  <c:v>67.204870111192577</c:v>
                </c:pt>
                <c:pt idx="38">
                  <c:v>-335.58428306991846</c:v>
                </c:pt>
                <c:pt idx="39">
                  <c:v>-315.87127349090588</c:v>
                </c:pt>
                <c:pt idx="40">
                  <c:v>-135.72561186166422</c:v>
                </c:pt>
                <c:pt idx="41">
                  <c:v>-116.40099329478107</c:v>
                </c:pt>
                <c:pt idx="42">
                  <c:v>-338.32893633595268</c:v>
                </c:pt>
                <c:pt idx="43">
                  <c:v>-257.80204432104438</c:v>
                </c:pt>
                <c:pt idx="44">
                  <c:v>-163.35226515347676</c:v>
                </c:pt>
                <c:pt idx="45">
                  <c:v>-3.1960639463832194</c:v>
                </c:pt>
                <c:pt idx="46">
                  <c:v>140.77921120143219</c:v>
                </c:pt>
                <c:pt idx="47">
                  <c:v>319.99618025639029</c:v>
                </c:pt>
                <c:pt idx="48">
                  <c:v>406.31178212384111</c:v>
                </c:pt>
                <c:pt idx="49">
                  <c:v>539.80861465648013</c:v>
                </c:pt>
                <c:pt idx="50">
                  <c:v>459.03926317335026</c:v>
                </c:pt>
                <c:pt idx="51">
                  <c:v>604.82222093156997</c:v>
                </c:pt>
                <c:pt idx="52">
                  <c:v>495.29609388773315</c:v>
                </c:pt>
                <c:pt idx="53">
                  <c:v>399.82489076023558</c:v>
                </c:pt>
                <c:pt idx="54">
                  <c:v>482.96325757342674</c:v>
                </c:pt>
                <c:pt idx="55">
                  <c:v>361.55443437408758</c:v>
                </c:pt>
                <c:pt idx="56">
                  <c:v>525.19687320758749</c:v>
                </c:pt>
                <c:pt idx="57">
                  <c:v>401.06690135267127</c:v>
                </c:pt>
                <c:pt idx="58">
                  <c:v>394.98629101848019</c:v>
                </c:pt>
                <c:pt idx="59">
                  <c:v>343.04287194845165</c:v>
                </c:pt>
                <c:pt idx="60">
                  <c:v>473.66032235285456</c:v>
                </c:pt>
                <c:pt idx="61">
                  <c:v>691.485241269158</c:v>
                </c:pt>
                <c:pt idx="62">
                  <c:v>772.70276175296931</c:v>
                </c:pt>
                <c:pt idx="63">
                  <c:v>800.40411575864164</c:v>
                </c:pt>
                <c:pt idx="64">
                  <c:v>685.36112356613739</c:v>
                </c:pt>
                <c:pt idx="65">
                  <c:v>775.34212452532665</c:v>
                </c:pt>
                <c:pt idx="66">
                  <c:v>497.69515364887047</c:v>
                </c:pt>
                <c:pt idx="67">
                  <c:v>555.2977308229365</c:v>
                </c:pt>
                <c:pt idx="68">
                  <c:v>512.26429228187772</c:v>
                </c:pt>
                <c:pt idx="69">
                  <c:v>671.77788101933584</c:v>
                </c:pt>
                <c:pt idx="70">
                  <c:v>600.93099594493106</c:v>
                </c:pt>
                <c:pt idx="71">
                  <c:v>609.04012203707316</c:v>
                </c:pt>
                <c:pt idx="72">
                  <c:v>755.20984728934491</c:v>
                </c:pt>
                <c:pt idx="73">
                  <c:v>556.23781161844636</c:v>
                </c:pt>
                <c:pt idx="74">
                  <c:v>613.919596253294</c:v>
                </c:pt>
                <c:pt idx="75">
                  <c:v>667.06584353019934</c:v>
                </c:pt>
                <c:pt idx="76">
                  <c:v>620.49666982193594</c:v>
                </c:pt>
                <c:pt idx="77">
                  <c:v>536.68697657829034</c:v>
                </c:pt>
                <c:pt idx="78">
                  <c:v>448.88558874574301</c:v>
                </c:pt>
                <c:pt idx="79">
                  <c:v>87.989594431797741</c:v>
                </c:pt>
                <c:pt idx="80">
                  <c:v>-414.12373755352746</c:v>
                </c:pt>
                <c:pt idx="81">
                  <c:v>-191.19556355282475</c:v>
                </c:pt>
                <c:pt idx="82">
                  <c:v>-313.46060827209658</c:v>
                </c:pt>
                <c:pt idx="83">
                  <c:v>-192.50461327962512</c:v>
                </c:pt>
                <c:pt idx="84">
                  <c:v>-75.249403326342872</c:v>
                </c:pt>
                <c:pt idx="85">
                  <c:v>85.146166040227399</c:v>
                </c:pt>
                <c:pt idx="86">
                  <c:v>-52.275675566554128</c:v>
                </c:pt>
                <c:pt idx="87">
                  <c:v>-314.13815883438656</c:v>
                </c:pt>
                <c:pt idx="88">
                  <c:v>-257.61297005522101</c:v>
                </c:pt>
                <c:pt idx="89">
                  <c:v>-287.51076540191571</c:v>
                </c:pt>
                <c:pt idx="90">
                  <c:v>-445.10197913687443</c:v>
                </c:pt>
                <c:pt idx="91">
                  <c:v>-509.26231278994237</c:v>
                </c:pt>
                <c:pt idx="92">
                  <c:v>-620.19310282915467</c:v>
                </c:pt>
                <c:pt idx="93">
                  <c:v>-361.59836850273132</c:v>
                </c:pt>
                <c:pt idx="94">
                  <c:v>-315.06222642128341</c:v>
                </c:pt>
                <c:pt idx="95">
                  <c:v>-420.35982198452621</c:v>
                </c:pt>
                <c:pt idx="96">
                  <c:v>-250.98196852942419</c:v>
                </c:pt>
                <c:pt idx="97">
                  <c:v>-198.38821262454258</c:v>
                </c:pt>
                <c:pt idx="98">
                  <c:v>-123.43796352188656</c:v>
                </c:pt>
                <c:pt idx="99">
                  <c:v>-188.1947760168805</c:v>
                </c:pt>
                <c:pt idx="100">
                  <c:v>-166.91962485377735</c:v>
                </c:pt>
                <c:pt idx="101">
                  <c:v>-307.67332435333446</c:v>
                </c:pt>
                <c:pt idx="102">
                  <c:v>-269.36871594503646</c:v>
                </c:pt>
                <c:pt idx="103">
                  <c:v>-209.44256757438779</c:v>
                </c:pt>
                <c:pt idx="104">
                  <c:v>-122.09621639120087</c:v>
                </c:pt>
                <c:pt idx="105">
                  <c:v>-185.95366929562624</c:v>
                </c:pt>
                <c:pt idx="106">
                  <c:v>-77.065835196386615</c:v>
                </c:pt>
                <c:pt idx="107">
                  <c:v>28.695155721958145</c:v>
                </c:pt>
                <c:pt idx="108">
                  <c:v>106.97441583966611</c:v>
                </c:pt>
                <c:pt idx="109">
                  <c:v>85.347185141203227</c:v>
                </c:pt>
                <c:pt idx="110">
                  <c:v>124.22292224179728</c:v>
                </c:pt>
                <c:pt idx="111">
                  <c:v>304.53475005933979</c:v>
                </c:pt>
                <c:pt idx="112">
                  <c:v>96.261607670434387</c:v>
                </c:pt>
                <c:pt idx="113">
                  <c:v>291.62633377425118</c:v>
                </c:pt>
                <c:pt idx="114">
                  <c:v>279.61118011114559</c:v>
                </c:pt>
                <c:pt idx="115">
                  <c:v>182.04776983032207</c:v>
                </c:pt>
                <c:pt idx="116">
                  <c:v>116.25897477606668</c:v>
                </c:pt>
                <c:pt idx="117">
                  <c:v>91.478060867299064</c:v>
                </c:pt>
                <c:pt idx="118">
                  <c:v>-57.278162582781079</c:v>
                </c:pt>
                <c:pt idx="119">
                  <c:v>-6.6141663644575601</c:v>
                </c:pt>
                <c:pt idx="120">
                  <c:v>68.776870277401031</c:v>
                </c:pt>
                <c:pt idx="121">
                  <c:v>39.944088435006051</c:v>
                </c:pt>
                <c:pt idx="122">
                  <c:v>-239.30149653904846</c:v>
                </c:pt>
                <c:pt idx="123">
                  <c:v>-189.11440918116932</c:v>
                </c:pt>
                <c:pt idx="124">
                  <c:v>-256.77780135775174</c:v>
                </c:pt>
                <c:pt idx="125">
                  <c:v>-417.31705643463283</c:v>
                </c:pt>
                <c:pt idx="126">
                  <c:v>-359.49480666523414</c:v>
                </c:pt>
                <c:pt idx="127">
                  <c:v>-674.29402230781125</c:v>
                </c:pt>
                <c:pt idx="128">
                  <c:v>-752.48906077542051</c:v>
                </c:pt>
                <c:pt idx="129">
                  <c:v>-869.75937128337864</c:v>
                </c:pt>
                <c:pt idx="130">
                  <c:v>-850.42102704542958</c:v>
                </c:pt>
                <c:pt idx="131">
                  <c:v>-886.67349584219482</c:v>
                </c:pt>
                <c:pt idx="132">
                  <c:v>-701.19076722341197</c:v>
                </c:pt>
                <c:pt idx="133">
                  <c:v>-695.42929552222995</c:v>
                </c:pt>
                <c:pt idx="134">
                  <c:v>-664.43500447774568</c:v>
                </c:pt>
                <c:pt idx="135">
                  <c:v>-568.29293748318742</c:v>
                </c:pt>
                <c:pt idx="136">
                  <c:v>-723.87873837400184</c:v>
                </c:pt>
                <c:pt idx="137">
                  <c:v>-619.77182004257884</c:v>
                </c:pt>
                <c:pt idx="138">
                  <c:v>-627.49229146963444</c:v>
                </c:pt>
                <c:pt idx="139">
                  <c:v>-743.3328960812396</c:v>
                </c:pt>
                <c:pt idx="140">
                  <c:v>-765.8265461496303</c:v>
                </c:pt>
                <c:pt idx="141">
                  <c:v>-946.24943496496417</c:v>
                </c:pt>
                <c:pt idx="142">
                  <c:v>-1142.9918381565585</c:v>
                </c:pt>
                <c:pt idx="143">
                  <c:v>-944.3384065457285</c:v>
                </c:pt>
                <c:pt idx="144">
                  <c:v>-1010.9774519509574</c:v>
                </c:pt>
                <c:pt idx="145">
                  <c:v>-1078.9003433070593</c:v>
                </c:pt>
                <c:pt idx="146">
                  <c:v>-955.83115020213154</c:v>
                </c:pt>
                <c:pt idx="147">
                  <c:v>-1022.484670678492</c:v>
                </c:pt>
                <c:pt idx="148">
                  <c:v>-1066.193209018089</c:v>
                </c:pt>
                <c:pt idx="149">
                  <c:v>-956.98049293686745</c:v>
                </c:pt>
                <c:pt idx="150">
                  <c:v>-966.01114019507077</c:v>
                </c:pt>
                <c:pt idx="151">
                  <c:v>-1049.4450471883993</c:v>
                </c:pt>
                <c:pt idx="152">
                  <c:v>-757.64849429783135</c:v>
                </c:pt>
                <c:pt idx="153">
                  <c:v>-804.80666403933174</c:v>
                </c:pt>
                <c:pt idx="154">
                  <c:v>-850.21474351037978</c:v>
                </c:pt>
                <c:pt idx="155">
                  <c:v>-766.36482642721967</c:v>
                </c:pt>
                <c:pt idx="156">
                  <c:v>-831.77801209676727</c:v>
                </c:pt>
                <c:pt idx="157">
                  <c:v>-610.62622878000002</c:v>
                </c:pt>
                <c:pt idx="158">
                  <c:v>-762.96784535017468</c:v>
                </c:pt>
                <c:pt idx="159">
                  <c:v>-630.33374304434619</c:v>
                </c:pt>
                <c:pt idx="160">
                  <c:v>-556.00877094080352</c:v>
                </c:pt>
                <c:pt idx="161">
                  <c:v>-545.98523144540195</c:v>
                </c:pt>
                <c:pt idx="162">
                  <c:v>-17.525281696320235</c:v>
                </c:pt>
                <c:pt idx="163">
                  <c:v>-147.21035894507077</c:v>
                </c:pt>
                <c:pt idx="164">
                  <c:v>-168.14450116735134</c:v>
                </c:pt>
                <c:pt idx="165">
                  <c:v>-189.80131790828636</c:v>
                </c:pt>
                <c:pt idx="166">
                  <c:v>-31.6127448856314</c:v>
                </c:pt>
                <c:pt idx="167">
                  <c:v>136.02076104514526</c:v>
                </c:pt>
                <c:pt idx="168">
                  <c:v>78.175956409148057</c:v>
                </c:pt>
                <c:pt idx="169">
                  <c:v>113.53659419830001</c:v>
                </c:pt>
                <c:pt idx="170">
                  <c:v>-106.57884583049599</c:v>
                </c:pt>
                <c:pt idx="171">
                  <c:v>20.54534333351512</c:v>
                </c:pt>
                <c:pt idx="172">
                  <c:v>15.997899152182072</c:v>
                </c:pt>
                <c:pt idx="173">
                  <c:v>163.89709327761739</c:v>
                </c:pt>
                <c:pt idx="174">
                  <c:v>249.8252317618917</c:v>
                </c:pt>
                <c:pt idx="175">
                  <c:v>91.775055635123863</c:v>
                </c:pt>
                <c:pt idx="176">
                  <c:v>72.449570883118213</c:v>
                </c:pt>
                <c:pt idx="177">
                  <c:v>206.42529880226721</c:v>
                </c:pt>
                <c:pt idx="178">
                  <c:v>266.48153835380253</c:v>
                </c:pt>
                <c:pt idx="179">
                  <c:v>293.96918347842984</c:v>
                </c:pt>
                <c:pt idx="180">
                  <c:v>253.57968255782544</c:v>
                </c:pt>
                <c:pt idx="181">
                  <c:v>217.61364784342913</c:v>
                </c:pt>
                <c:pt idx="182">
                  <c:v>225.49819656717409</c:v>
                </c:pt>
                <c:pt idx="183">
                  <c:v>296.88940038714463</c:v>
                </c:pt>
                <c:pt idx="184">
                  <c:v>330.5552652234328</c:v>
                </c:pt>
                <c:pt idx="185">
                  <c:v>418.63266406368894</c:v>
                </c:pt>
                <c:pt idx="186">
                  <c:v>446.04712121136981</c:v>
                </c:pt>
                <c:pt idx="187">
                  <c:v>555.24857050588253</c:v>
                </c:pt>
                <c:pt idx="188">
                  <c:v>334.05674164186712</c:v>
                </c:pt>
                <c:pt idx="189">
                  <c:v>0.37165314573576325</c:v>
                </c:pt>
                <c:pt idx="190">
                  <c:v>-202.02125732290187</c:v>
                </c:pt>
                <c:pt idx="191">
                  <c:v>-323.62294103645763</c:v>
                </c:pt>
                <c:pt idx="192">
                  <c:v>-41.561067641196132</c:v>
                </c:pt>
                <c:pt idx="193">
                  <c:v>48.911256978739402</c:v>
                </c:pt>
                <c:pt idx="194">
                  <c:v>29.53921058814376</c:v>
                </c:pt>
                <c:pt idx="195">
                  <c:v>106.45980768422669</c:v>
                </c:pt>
                <c:pt idx="196">
                  <c:v>35.365297963940975</c:v>
                </c:pt>
                <c:pt idx="197">
                  <c:v>-69.097315955119484</c:v>
                </c:pt>
                <c:pt idx="198">
                  <c:v>-46.216251757819919</c:v>
                </c:pt>
                <c:pt idx="199">
                  <c:v>-7.3030660882704979</c:v>
                </c:pt>
                <c:pt idx="200">
                  <c:v>140.9452222643431</c:v>
                </c:pt>
                <c:pt idx="201">
                  <c:v>-42.617447447555605</c:v>
                </c:pt>
                <c:pt idx="202">
                  <c:v>-410.04231663877727</c:v>
                </c:pt>
                <c:pt idx="203">
                  <c:v>-296.28920605096209</c:v>
                </c:pt>
                <c:pt idx="204">
                  <c:v>-416.19803339934333</c:v>
                </c:pt>
                <c:pt idx="205">
                  <c:v>-254.29335943182377</c:v>
                </c:pt>
                <c:pt idx="206">
                  <c:v>-214.93130741035566</c:v>
                </c:pt>
                <c:pt idx="207">
                  <c:v>-108.17436239721792</c:v>
                </c:pt>
                <c:pt idx="208">
                  <c:v>95.441544044975672</c:v>
                </c:pt>
                <c:pt idx="209">
                  <c:v>39.392995838847128</c:v>
                </c:pt>
                <c:pt idx="210">
                  <c:v>-16.926876609981264</c:v>
                </c:pt>
                <c:pt idx="211">
                  <c:v>-244.43500562520239</c:v>
                </c:pt>
                <c:pt idx="212">
                  <c:v>-253.36995541157921</c:v>
                </c:pt>
                <c:pt idx="213">
                  <c:v>-334.9313186578147</c:v>
                </c:pt>
                <c:pt idx="214">
                  <c:v>-289.52790742032812</c:v>
                </c:pt>
                <c:pt idx="215">
                  <c:v>-179.8428964021241</c:v>
                </c:pt>
                <c:pt idx="216">
                  <c:v>294.6422407584796</c:v>
                </c:pt>
                <c:pt idx="217">
                  <c:v>579.76338556514202</c:v>
                </c:pt>
                <c:pt idx="218">
                  <c:v>616.31002218237882</c:v>
                </c:pt>
                <c:pt idx="219">
                  <c:v>763.75947616133089</c:v>
                </c:pt>
                <c:pt idx="220">
                  <c:v>849.46839436482333</c:v>
                </c:pt>
                <c:pt idx="221">
                  <c:v>793.28137898791283</c:v>
                </c:pt>
                <c:pt idx="222">
                  <c:v>771.02708689729479</c:v>
                </c:pt>
                <c:pt idx="223">
                  <c:v>839.51583854607816</c:v>
                </c:pt>
                <c:pt idx="224">
                  <c:v>936.64246319490303</c:v>
                </c:pt>
                <c:pt idx="225">
                  <c:v>791.54921620472851</c:v>
                </c:pt>
                <c:pt idx="226">
                  <c:v>944.13137104964153</c:v>
                </c:pt>
                <c:pt idx="227">
                  <c:v>1094.5164324218495</c:v>
                </c:pt>
                <c:pt idx="228">
                  <c:v>1061.6484644335487</c:v>
                </c:pt>
                <c:pt idx="229">
                  <c:v>883.86885996839192</c:v>
                </c:pt>
                <c:pt idx="230">
                  <c:v>755.7266133554549</c:v>
                </c:pt>
                <c:pt idx="231">
                  <c:v>655.27108970307563</c:v>
                </c:pt>
                <c:pt idx="232">
                  <c:v>678.3117888128545</c:v>
                </c:pt>
                <c:pt idx="233">
                  <c:v>889.8880961257164</c:v>
                </c:pt>
                <c:pt idx="234">
                  <c:v>1003.268418989388</c:v>
                </c:pt>
                <c:pt idx="235">
                  <c:v>602.4585537022158</c:v>
                </c:pt>
                <c:pt idx="236">
                  <c:v>726.9414515702083</c:v>
                </c:pt>
                <c:pt idx="237">
                  <c:v>589.09827955860237</c:v>
                </c:pt>
                <c:pt idx="238">
                  <c:v>607.9953418630339</c:v>
                </c:pt>
                <c:pt idx="239">
                  <c:v>547.12463722554639</c:v>
                </c:pt>
                <c:pt idx="240">
                  <c:v>511.99748243213799</c:v>
                </c:pt>
                <c:pt idx="241">
                  <c:v>380.03805158018076</c:v>
                </c:pt>
                <c:pt idx="242">
                  <c:v>445.04183102241404</c:v>
                </c:pt>
                <c:pt idx="243">
                  <c:v>343.41793677403621</c:v>
                </c:pt>
                <c:pt idx="244">
                  <c:v>146.79183352177461</c:v>
                </c:pt>
                <c:pt idx="245">
                  <c:v>55.188070765911107</c:v>
                </c:pt>
                <c:pt idx="246">
                  <c:v>-45.784245106002345</c:v>
                </c:pt>
                <c:pt idx="247">
                  <c:v>-258.56607386693031</c:v>
                </c:pt>
                <c:pt idx="248">
                  <c:v>-28.946489205292892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8-424C-9DA1-2DA9694A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14688"/>
        <c:axId val="1974611776"/>
      </c:scatterChart>
      <c:valAx>
        <c:axId val="19746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541.678283691406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611776"/>
        <c:crosses val="autoZero"/>
        <c:crossBetween val="midCat"/>
      </c:valAx>
      <c:valAx>
        <c:axId val="197461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61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541.678283691406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Sheet1!$B$3:$B$251</c:f>
              <c:numCache>
                <c:formatCode>General</c:formatCode>
                <c:ptCount val="249"/>
                <c:pt idx="0">
                  <c:v>521.52215576171795</c:v>
                </c:pt>
                <c:pt idx="1">
                  <c:v>532.50311279296795</c:v>
                </c:pt>
                <c:pt idx="2">
                  <c:v>571.204833984375</c:v>
                </c:pt>
                <c:pt idx="3">
                  <c:v>513.85986328125</c:v>
                </c:pt>
                <c:pt idx="4">
                  <c:v>575.69482421875</c:v>
                </c:pt>
                <c:pt idx="5">
                  <c:v>591.70269775390602</c:v>
                </c:pt>
                <c:pt idx="6">
                  <c:v>627.62255859375</c:v>
                </c:pt>
                <c:pt idx="7">
                  <c:v>637.09063720703102</c:v>
                </c:pt>
                <c:pt idx="8">
                  <c:v>611.71240234375</c:v>
                </c:pt>
                <c:pt idx="9">
                  <c:v>626.158447265625</c:v>
                </c:pt>
                <c:pt idx="10">
                  <c:v>588.38397216796795</c:v>
                </c:pt>
                <c:pt idx="11">
                  <c:v>571.69287109375</c:v>
                </c:pt>
                <c:pt idx="12">
                  <c:v>623.71826171875</c:v>
                </c:pt>
                <c:pt idx="13">
                  <c:v>616.49517822265602</c:v>
                </c:pt>
                <c:pt idx="14">
                  <c:v>621.03399658203102</c:v>
                </c:pt>
                <c:pt idx="15">
                  <c:v>622.156494140625</c:v>
                </c:pt>
                <c:pt idx="16">
                  <c:v>623.76702880859295</c:v>
                </c:pt>
                <c:pt idx="17">
                  <c:v>608.93048095703102</c:v>
                </c:pt>
                <c:pt idx="18">
                  <c:v>613.71337890625</c:v>
                </c:pt>
                <c:pt idx="19">
                  <c:v>637.67626953125</c:v>
                </c:pt>
                <c:pt idx="20">
                  <c:v>618.05694580078102</c:v>
                </c:pt>
                <c:pt idx="21">
                  <c:v>626.50006103515602</c:v>
                </c:pt>
                <c:pt idx="22">
                  <c:v>663.054443359375</c:v>
                </c:pt>
                <c:pt idx="23">
                  <c:v>642.26379394531205</c:v>
                </c:pt>
                <c:pt idx="24">
                  <c:v>648.70599365234295</c:v>
                </c:pt>
                <c:pt idx="25">
                  <c:v>644.89929199218705</c:v>
                </c:pt>
                <c:pt idx="26">
                  <c:v>660.37023925781205</c:v>
                </c:pt>
                <c:pt idx="27">
                  <c:v>698.38873291015602</c:v>
                </c:pt>
                <c:pt idx="28">
                  <c:v>657.58837890625</c:v>
                </c:pt>
                <c:pt idx="29">
                  <c:v>657.58837890625</c:v>
                </c:pt>
                <c:pt idx="30">
                  <c:v>649.97491455078102</c:v>
                </c:pt>
                <c:pt idx="31">
                  <c:v>649.047607421875</c:v>
                </c:pt>
                <c:pt idx="32">
                  <c:v>658.076416015625</c:v>
                </c:pt>
                <c:pt idx="33">
                  <c:v>666.56842041015602</c:v>
                </c:pt>
                <c:pt idx="34">
                  <c:v>671.204833984375</c:v>
                </c:pt>
                <c:pt idx="35">
                  <c:v>677.54931640625</c:v>
                </c:pt>
                <c:pt idx="36">
                  <c:v>642.41027832031205</c:v>
                </c:pt>
                <c:pt idx="37">
                  <c:v>636.7001953125</c:v>
                </c:pt>
                <c:pt idx="38">
                  <c:v>648.02276611328102</c:v>
                </c:pt>
                <c:pt idx="39">
                  <c:v>652.61029052734295</c:v>
                </c:pt>
                <c:pt idx="40">
                  <c:v>653.53759765625</c:v>
                </c:pt>
                <c:pt idx="41">
                  <c:v>656.124267578125</c:v>
                </c:pt>
                <c:pt idx="42">
                  <c:v>675.79229736328102</c:v>
                </c:pt>
                <c:pt idx="43">
                  <c:v>664.27453613281205</c:v>
                </c:pt>
                <c:pt idx="44">
                  <c:v>688.5791015625</c:v>
                </c:pt>
                <c:pt idx="45">
                  <c:v>690.48248291015602</c:v>
                </c:pt>
                <c:pt idx="46">
                  <c:v>683.65576171875</c:v>
                </c:pt>
                <c:pt idx="47">
                  <c:v>692.11486816406205</c:v>
                </c:pt>
                <c:pt idx="48">
                  <c:v>700.573974609375</c:v>
                </c:pt>
                <c:pt idx="49">
                  <c:v>694.09362792968705</c:v>
                </c:pt>
                <c:pt idx="50">
                  <c:v>700.22772216796795</c:v>
                </c:pt>
                <c:pt idx="51">
                  <c:v>696.07238769531205</c:v>
                </c:pt>
                <c:pt idx="52">
                  <c:v>713.1884765625</c:v>
                </c:pt>
                <c:pt idx="53">
                  <c:v>709.97302246093705</c:v>
                </c:pt>
                <c:pt idx="54">
                  <c:v>708.24163818359295</c:v>
                </c:pt>
                <c:pt idx="55">
                  <c:v>696.46813964843705</c:v>
                </c:pt>
                <c:pt idx="56">
                  <c:v>684.694580078125</c:v>
                </c:pt>
                <c:pt idx="57">
                  <c:v>680.242431640625</c:v>
                </c:pt>
                <c:pt idx="58">
                  <c:v>693.74737548828102</c:v>
                </c:pt>
                <c:pt idx="59">
                  <c:v>696.17132568359295</c:v>
                </c:pt>
                <c:pt idx="60">
                  <c:v>706.31237792968705</c:v>
                </c:pt>
                <c:pt idx="61">
                  <c:v>698.05114746093705</c:v>
                </c:pt>
                <c:pt idx="62">
                  <c:v>696.22082519531205</c:v>
                </c:pt>
                <c:pt idx="63">
                  <c:v>712.99066162109295</c:v>
                </c:pt>
                <c:pt idx="64">
                  <c:v>706.55975341796795</c:v>
                </c:pt>
                <c:pt idx="65">
                  <c:v>693.05480957031205</c:v>
                </c:pt>
                <c:pt idx="66">
                  <c:v>740.24786376953102</c:v>
                </c:pt>
                <c:pt idx="67">
                  <c:v>723.97265625</c:v>
                </c:pt>
                <c:pt idx="68">
                  <c:v>728.12805175781205</c:v>
                </c:pt>
                <c:pt idx="69">
                  <c:v>724.12109375</c:v>
                </c:pt>
                <c:pt idx="70">
                  <c:v>748.55853271484295</c:v>
                </c:pt>
                <c:pt idx="71">
                  <c:v>754.59375</c:v>
                </c:pt>
                <c:pt idx="72">
                  <c:v>755.8798828125</c:v>
                </c:pt>
                <c:pt idx="73">
                  <c:v>785.70947265625</c:v>
                </c:pt>
                <c:pt idx="74">
                  <c:v>766.46618652343705</c:v>
                </c:pt>
                <c:pt idx="75">
                  <c:v>773.39178466796795</c:v>
                </c:pt>
                <c:pt idx="76">
                  <c:v>773.54016113281205</c:v>
                </c:pt>
                <c:pt idx="77">
                  <c:v>788.57861328125</c:v>
                </c:pt>
                <c:pt idx="78">
                  <c:v>774.92529296875</c:v>
                </c:pt>
                <c:pt idx="79">
                  <c:v>822.11834716796795</c:v>
                </c:pt>
                <c:pt idx="80">
                  <c:v>901.31750488281205</c:v>
                </c:pt>
                <c:pt idx="81">
                  <c:v>893.55096435546795</c:v>
                </c:pt>
                <c:pt idx="82">
                  <c:v>924.369873046875</c:v>
                </c:pt>
                <c:pt idx="83">
                  <c:v>926.79382324218705</c:v>
                </c:pt>
                <c:pt idx="84">
                  <c:v>908.14422607421795</c:v>
                </c:pt>
                <c:pt idx="85">
                  <c:v>898.29992675781205</c:v>
                </c:pt>
                <c:pt idx="86">
                  <c:v>913.04156494140602</c:v>
                </c:pt>
                <c:pt idx="87">
                  <c:v>938.36950683593705</c:v>
                </c:pt>
                <c:pt idx="88">
                  <c:v>952.61639404296795</c:v>
                </c:pt>
                <c:pt idx="89">
                  <c:v>944.00891113281205</c:v>
                </c:pt>
                <c:pt idx="90">
                  <c:v>951.23132324218705</c:v>
                </c:pt>
                <c:pt idx="91">
                  <c:v>955.73297119140602</c:v>
                </c:pt>
                <c:pt idx="92">
                  <c:v>946.729736328125</c:v>
                </c:pt>
                <c:pt idx="93">
                  <c:v>939.75457763671795</c:v>
                </c:pt>
                <c:pt idx="94">
                  <c:v>934.65936279296795</c:v>
                </c:pt>
                <c:pt idx="95">
                  <c:v>960.53137207031205</c:v>
                </c:pt>
                <c:pt idx="96">
                  <c:v>940.79345703125</c:v>
                </c:pt>
                <c:pt idx="97">
                  <c:v>941.23864746093705</c:v>
                </c:pt>
                <c:pt idx="98">
                  <c:v>938.36950683593705</c:v>
                </c:pt>
                <c:pt idx="99">
                  <c:v>944.80041503906205</c:v>
                </c:pt>
                <c:pt idx="100">
                  <c:v>941.09027099609295</c:v>
                </c:pt>
                <c:pt idx="101">
                  <c:v>943.46472167968705</c:v>
                </c:pt>
                <c:pt idx="102">
                  <c:v>947.32330322265602</c:v>
                </c:pt>
                <c:pt idx="103">
                  <c:v>957.26647949218705</c:v>
                </c:pt>
                <c:pt idx="104">
                  <c:v>949.10418701171795</c:v>
                </c:pt>
                <c:pt idx="105">
                  <c:v>944.998291015625</c:v>
                </c:pt>
                <c:pt idx="106">
                  <c:v>938.71575927734295</c:v>
                </c:pt>
                <c:pt idx="107">
                  <c:v>937.33068847656205</c:v>
                </c:pt>
                <c:pt idx="108">
                  <c:v>928.12945556640602</c:v>
                </c:pt>
                <c:pt idx="109">
                  <c:v>940.69451904296795</c:v>
                </c:pt>
                <c:pt idx="110">
                  <c:v>936.984375</c:v>
                </c:pt>
                <c:pt idx="111">
                  <c:v>925.309814453125</c:v>
                </c:pt>
                <c:pt idx="112">
                  <c:v>918.73046875</c:v>
                </c:pt>
                <c:pt idx="113">
                  <c:v>904.43408203125</c:v>
                </c:pt>
                <c:pt idx="114">
                  <c:v>914.17938232421795</c:v>
                </c:pt>
                <c:pt idx="115">
                  <c:v>925.60656738281205</c:v>
                </c:pt>
                <c:pt idx="116">
                  <c:v>909.38092041015602</c:v>
                </c:pt>
                <c:pt idx="117">
                  <c:v>915.21820068359295</c:v>
                </c:pt>
                <c:pt idx="118">
                  <c:v>929.31671142578102</c:v>
                </c:pt>
                <c:pt idx="119">
                  <c:v>917.88952636718705</c:v>
                </c:pt>
                <c:pt idx="120">
                  <c:v>930.05877685546795</c:v>
                </c:pt>
                <c:pt idx="121">
                  <c:v>935.64874267578102</c:v>
                </c:pt>
                <c:pt idx="122">
                  <c:v>968.001220703125</c:v>
                </c:pt>
                <c:pt idx="123">
                  <c:v>972.00811767578102</c:v>
                </c:pt>
                <c:pt idx="124">
                  <c:v>991.10302734375</c:v>
                </c:pt>
                <c:pt idx="125">
                  <c:v>1000.25469970703</c:v>
                </c:pt>
                <c:pt idx="126">
                  <c:v>991.498779296875</c:v>
                </c:pt>
                <c:pt idx="127">
                  <c:v>999.16638183593705</c:v>
                </c:pt>
                <c:pt idx="128">
                  <c:v>996.79187011718705</c:v>
                </c:pt>
                <c:pt idx="129">
                  <c:v>1008.9116821289</c:v>
                </c:pt>
                <c:pt idx="130">
                  <c:v>965.03308105468705</c:v>
                </c:pt>
                <c:pt idx="131">
                  <c:v>1000.69989013671</c:v>
                </c:pt>
                <c:pt idx="132">
                  <c:v>999.66107177734295</c:v>
                </c:pt>
                <c:pt idx="133">
                  <c:v>998.27593994140602</c:v>
                </c:pt>
                <c:pt idx="134">
                  <c:v>997.533935546875</c:v>
                </c:pt>
                <c:pt idx="135">
                  <c:v>1006.83404541015</c:v>
                </c:pt>
                <c:pt idx="136">
                  <c:v>1037.55395507812</c:v>
                </c:pt>
                <c:pt idx="137">
                  <c:v>1044.52905273437</c:v>
                </c:pt>
                <c:pt idx="138">
                  <c:v>1055.21435546875</c:v>
                </c:pt>
                <c:pt idx="139">
                  <c:v>1082.07568359375</c:v>
                </c:pt>
                <c:pt idx="140">
                  <c:v>1095.03649902343</c:v>
                </c:pt>
                <c:pt idx="141">
                  <c:v>1120.06750488281</c:v>
                </c:pt>
                <c:pt idx="142">
                  <c:v>1145.49450683593</c:v>
                </c:pt>
                <c:pt idx="143">
                  <c:v>1124.91552734375</c:v>
                </c:pt>
                <c:pt idx="144">
                  <c:v>1096.47106933593</c:v>
                </c:pt>
                <c:pt idx="145">
                  <c:v>1115.51647949218</c:v>
                </c:pt>
                <c:pt idx="146">
                  <c:v>1113.93347167968</c:v>
                </c:pt>
                <c:pt idx="147">
                  <c:v>1125.41015625</c:v>
                </c:pt>
                <c:pt idx="148">
                  <c:v>1136.14489746093</c:v>
                </c:pt>
                <c:pt idx="149">
                  <c:v>1117.05004882812</c:v>
                </c:pt>
                <c:pt idx="150">
                  <c:v>1122.5</c:v>
                </c:pt>
                <c:pt idx="151">
                  <c:v>1112.44995117187</c:v>
                </c:pt>
                <c:pt idx="152">
                  <c:v>1090.84997558593</c:v>
                </c:pt>
                <c:pt idx="153">
                  <c:v>1076.55004882812</c:v>
                </c:pt>
                <c:pt idx="154">
                  <c:v>1074.84997558593</c:v>
                </c:pt>
                <c:pt idx="155">
                  <c:v>1060.59997558593</c:v>
                </c:pt>
                <c:pt idx="156">
                  <c:v>1072.30004882812</c:v>
                </c:pt>
                <c:pt idx="157">
                  <c:v>1062.55004882812</c:v>
                </c:pt>
                <c:pt idx="158">
                  <c:v>1093.94995117187</c:v>
                </c:pt>
                <c:pt idx="159">
                  <c:v>1104</c:v>
                </c:pt>
                <c:pt idx="160">
                  <c:v>1112.75</c:v>
                </c:pt>
                <c:pt idx="161">
                  <c:v>1136.55004882812</c:v>
                </c:pt>
                <c:pt idx="162">
                  <c:v>1091.05004882812</c:v>
                </c:pt>
                <c:pt idx="163">
                  <c:v>1122.5</c:v>
                </c:pt>
                <c:pt idx="164">
                  <c:v>1117.75</c:v>
                </c:pt>
                <c:pt idx="165">
                  <c:v>1124.19995117187</c:v>
                </c:pt>
                <c:pt idx="166">
                  <c:v>1123.69995117187</c:v>
                </c:pt>
                <c:pt idx="167">
                  <c:v>1110.55004882812</c:v>
                </c:pt>
                <c:pt idx="168">
                  <c:v>1096.75</c:v>
                </c:pt>
                <c:pt idx="169">
                  <c:v>1103.34997558593</c:v>
                </c:pt>
                <c:pt idx="170">
                  <c:v>1139.84997558593</c:v>
                </c:pt>
                <c:pt idx="171">
                  <c:v>1140.05004882812</c:v>
                </c:pt>
                <c:pt idx="172">
                  <c:v>1115.65002441406</c:v>
                </c:pt>
                <c:pt idx="173">
                  <c:v>1113.19995117187</c:v>
                </c:pt>
                <c:pt idx="174">
                  <c:v>1100</c:v>
                </c:pt>
                <c:pt idx="175">
                  <c:v>1137.84997558593</c:v>
                </c:pt>
                <c:pt idx="176">
                  <c:v>1140.90002441406</c:v>
                </c:pt>
                <c:pt idx="177">
                  <c:v>1126.44995117187</c:v>
                </c:pt>
                <c:pt idx="178">
                  <c:v>1134.65002441406</c:v>
                </c:pt>
                <c:pt idx="179">
                  <c:v>1143.5</c:v>
                </c:pt>
                <c:pt idx="180">
                  <c:v>1153.34997558593</c:v>
                </c:pt>
                <c:pt idx="181">
                  <c:v>1175.19995117187</c:v>
                </c:pt>
                <c:pt idx="182">
                  <c:v>1167.75</c:v>
                </c:pt>
                <c:pt idx="183">
                  <c:v>1163.19995117187</c:v>
                </c:pt>
                <c:pt idx="184">
                  <c:v>1164.55004882812</c:v>
                </c:pt>
                <c:pt idx="185">
                  <c:v>1154.59997558593</c:v>
                </c:pt>
                <c:pt idx="186">
                  <c:v>1165.69995117187</c:v>
                </c:pt>
                <c:pt idx="187">
                  <c:v>1159.19995117187</c:v>
                </c:pt>
                <c:pt idx="188">
                  <c:v>1189.80004882812</c:v>
                </c:pt>
                <c:pt idx="189">
                  <c:v>1177.30004882812</c:v>
                </c:pt>
                <c:pt idx="190">
                  <c:v>1220.5</c:v>
                </c:pt>
                <c:pt idx="191">
                  <c:v>1253.05004882812</c:v>
                </c:pt>
                <c:pt idx="192">
                  <c:v>1236.05004882812</c:v>
                </c:pt>
                <c:pt idx="193">
                  <c:v>1240.30004882812</c:v>
                </c:pt>
                <c:pt idx="194">
                  <c:v>1250.30004882812</c:v>
                </c:pt>
                <c:pt idx="195">
                  <c:v>1246.80004882812</c:v>
                </c:pt>
                <c:pt idx="196">
                  <c:v>1255.80004882812</c:v>
                </c:pt>
                <c:pt idx="197">
                  <c:v>1288.25</c:v>
                </c:pt>
                <c:pt idx="198">
                  <c:v>1293.80004882812</c:v>
                </c:pt>
                <c:pt idx="199">
                  <c:v>1282.09997558593</c:v>
                </c:pt>
                <c:pt idx="200">
                  <c:v>1262.15002441406</c:v>
                </c:pt>
                <c:pt idx="201">
                  <c:v>1312.09997558593</c:v>
                </c:pt>
                <c:pt idx="202">
                  <c:v>1376.19995117187</c:v>
                </c:pt>
                <c:pt idx="203">
                  <c:v>1371.75</c:v>
                </c:pt>
                <c:pt idx="204">
                  <c:v>1387.15002441406</c:v>
                </c:pt>
                <c:pt idx="205">
                  <c:v>1370.5</c:v>
                </c:pt>
                <c:pt idx="206">
                  <c:v>1344.94995117187</c:v>
                </c:pt>
                <c:pt idx="207">
                  <c:v>1312.05004882812</c:v>
                </c:pt>
                <c:pt idx="208">
                  <c:v>1316.65002441406</c:v>
                </c:pt>
                <c:pt idx="209">
                  <c:v>1339.44995117187</c:v>
                </c:pt>
                <c:pt idx="210">
                  <c:v>1339.69995117187</c:v>
                </c:pt>
                <c:pt idx="211">
                  <c:v>1340.84997558593</c:v>
                </c:pt>
                <c:pt idx="212">
                  <c:v>1325.09997558593</c:v>
                </c:pt>
                <c:pt idx="213">
                  <c:v>1301</c:v>
                </c:pt>
                <c:pt idx="214">
                  <c:v>1276.19995117187</c:v>
                </c:pt>
                <c:pt idx="215">
                  <c:v>1239.05004882812</c:v>
                </c:pt>
                <c:pt idx="216">
                  <c:v>1260.90002441406</c:v>
                </c:pt>
                <c:pt idx="217">
                  <c:v>1271.25</c:v>
                </c:pt>
                <c:pt idx="218">
                  <c:v>1284.65002441406</c:v>
                </c:pt>
                <c:pt idx="219">
                  <c:v>1279.34997558593</c:v>
                </c:pt>
                <c:pt idx="220">
                  <c:v>1272.09997558593</c:v>
                </c:pt>
                <c:pt idx="221">
                  <c:v>1303.55004882812</c:v>
                </c:pt>
                <c:pt idx="222">
                  <c:v>1305.55004882812</c:v>
                </c:pt>
                <c:pt idx="223">
                  <c:v>1296.5</c:v>
                </c:pt>
                <c:pt idx="224">
                  <c:v>1292.65002441406</c:v>
                </c:pt>
                <c:pt idx="225">
                  <c:v>1309.80004882812</c:v>
                </c:pt>
                <c:pt idx="226">
                  <c:v>1309.65002441406</c:v>
                </c:pt>
                <c:pt idx="227">
                  <c:v>1290.40002441406</c:v>
                </c:pt>
                <c:pt idx="228">
                  <c:v>1281.30004882812</c:v>
                </c:pt>
                <c:pt idx="229">
                  <c:v>1292.44995117187</c:v>
                </c:pt>
                <c:pt idx="230">
                  <c:v>1291.30004882812</c:v>
                </c:pt>
                <c:pt idx="231">
                  <c:v>1265.19995117187</c:v>
                </c:pt>
                <c:pt idx="232">
                  <c:v>1266.34997558593</c:v>
                </c:pt>
                <c:pt idx="233">
                  <c:v>1274.30004882812</c:v>
                </c:pt>
                <c:pt idx="234">
                  <c:v>1274.55004882812</c:v>
                </c:pt>
                <c:pt idx="235">
                  <c:v>1253.30004882812</c:v>
                </c:pt>
                <c:pt idx="236">
                  <c:v>1267</c:v>
                </c:pt>
                <c:pt idx="237">
                  <c:v>1304.5</c:v>
                </c:pt>
                <c:pt idx="238">
                  <c:v>1343.55004882812</c:v>
                </c:pt>
                <c:pt idx="239">
                  <c:v>1330.34997558593</c:v>
                </c:pt>
                <c:pt idx="240">
                  <c:v>1316.69995117187</c:v>
                </c:pt>
                <c:pt idx="241">
                  <c:v>1335.75</c:v>
                </c:pt>
                <c:pt idx="242">
                  <c:v>1345.55004882812</c:v>
                </c:pt>
                <c:pt idx="243">
                  <c:v>1368.15002441406</c:v>
                </c:pt>
                <c:pt idx="244">
                  <c:v>1374.84997558593</c:v>
                </c:pt>
                <c:pt idx="245">
                  <c:v>1373.59997558593</c:v>
                </c:pt>
                <c:pt idx="246">
                  <c:v>1384</c:v>
                </c:pt>
                <c:pt idx="247">
                  <c:v>1387</c:v>
                </c:pt>
                <c:pt idx="248">
                  <c:v>1337.09997558593</c:v>
                </c:pt>
              </c:numCache>
            </c:numRef>
          </c:xVal>
          <c:yVal>
            <c:numRef>
              <c:f>Sheet1!$C$3:$C$251</c:f>
              <c:numCache>
                <c:formatCode>General</c:formatCode>
                <c:ptCount val="249"/>
                <c:pt idx="0">
                  <c:v>8468.7998046875</c:v>
                </c:pt>
                <c:pt idx="1">
                  <c:v>8263.4501953125</c:v>
                </c:pt>
                <c:pt idx="2">
                  <c:v>8745.4501953125</c:v>
                </c:pt>
                <c:pt idx="3">
                  <c:v>7610.25</c:v>
                </c:pt>
                <c:pt idx="4">
                  <c:v>7801.0498046875</c:v>
                </c:pt>
                <c:pt idx="5">
                  <c:v>8317.849609375</c:v>
                </c:pt>
                <c:pt idx="6">
                  <c:v>8641.4501953125</c:v>
                </c:pt>
                <c:pt idx="7">
                  <c:v>8660.25</c:v>
                </c:pt>
                <c:pt idx="8">
                  <c:v>8281.099609375</c:v>
                </c:pt>
                <c:pt idx="9">
                  <c:v>8597.75</c:v>
                </c:pt>
                <c:pt idx="10">
                  <c:v>8253.7998046875</c:v>
                </c:pt>
                <c:pt idx="11">
                  <c:v>8083.7998046875</c:v>
                </c:pt>
                <c:pt idx="12">
                  <c:v>8792.2001953125</c:v>
                </c:pt>
                <c:pt idx="13">
                  <c:v>8748.75</c:v>
                </c:pt>
                <c:pt idx="14">
                  <c:v>9111.900390625</c:v>
                </c:pt>
                <c:pt idx="15">
                  <c:v>8993.849609375</c:v>
                </c:pt>
                <c:pt idx="16">
                  <c:v>8925.2998046875</c:v>
                </c:pt>
                <c:pt idx="17">
                  <c:v>8992.7998046875</c:v>
                </c:pt>
                <c:pt idx="18">
                  <c:v>9266.75</c:v>
                </c:pt>
                <c:pt idx="19">
                  <c:v>9261.849609375</c:v>
                </c:pt>
                <c:pt idx="20">
                  <c:v>8981.4501953125</c:v>
                </c:pt>
                <c:pt idx="21">
                  <c:v>9187.2998046875</c:v>
                </c:pt>
                <c:pt idx="22">
                  <c:v>9313.900390625</c:v>
                </c:pt>
                <c:pt idx="23">
                  <c:v>9154.400390625</c:v>
                </c:pt>
                <c:pt idx="24">
                  <c:v>9282.2998046875</c:v>
                </c:pt>
                <c:pt idx="25">
                  <c:v>9380.900390625</c:v>
                </c:pt>
                <c:pt idx="26">
                  <c:v>9553.349609375</c:v>
                </c:pt>
                <c:pt idx="27">
                  <c:v>9859.900390625</c:v>
                </c:pt>
                <c:pt idx="28">
                  <c:v>9293.5</c:v>
                </c:pt>
                <c:pt idx="29">
                  <c:v>9205.599609375</c:v>
                </c:pt>
                <c:pt idx="30">
                  <c:v>9270.900390625</c:v>
                </c:pt>
                <c:pt idx="31">
                  <c:v>9199.0498046875</c:v>
                </c:pt>
                <c:pt idx="32">
                  <c:v>9251.5</c:v>
                </c:pt>
                <c:pt idx="33">
                  <c:v>9239.2001953125</c:v>
                </c:pt>
                <c:pt idx="34">
                  <c:v>9196.5498046875</c:v>
                </c:pt>
                <c:pt idx="35">
                  <c:v>9383.5498046875</c:v>
                </c:pt>
                <c:pt idx="36">
                  <c:v>9142.75</c:v>
                </c:pt>
                <c:pt idx="37">
                  <c:v>9136.849609375</c:v>
                </c:pt>
                <c:pt idx="38">
                  <c:v>8823.25</c:v>
                </c:pt>
                <c:pt idx="39">
                  <c:v>8879.099609375</c:v>
                </c:pt>
                <c:pt idx="40">
                  <c:v>9066.5498046875</c:v>
                </c:pt>
                <c:pt idx="41">
                  <c:v>9106.25</c:v>
                </c:pt>
                <c:pt idx="42">
                  <c:v>9039.25</c:v>
                </c:pt>
                <c:pt idx="43">
                  <c:v>9029.0498046875</c:v>
                </c:pt>
                <c:pt idx="44">
                  <c:v>9314.9501953125</c:v>
                </c:pt>
                <c:pt idx="45">
                  <c:v>9490.099609375</c:v>
                </c:pt>
                <c:pt idx="46">
                  <c:v>9580.2998046875</c:v>
                </c:pt>
                <c:pt idx="47">
                  <c:v>9826.150390625</c:v>
                </c:pt>
                <c:pt idx="48">
                  <c:v>9979.099609375</c:v>
                </c:pt>
                <c:pt idx="49">
                  <c:v>10061.5498046875</c:v>
                </c:pt>
                <c:pt idx="50">
                  <c:v>10029.099609375</c:v>
                </c:pt>
                <c:pt idx="51">
                  <c:v>10142.150390625</c:v>
                </c:pt>
                <c:pt idx="52">
                  <c:v>10167.4501953125</c:v>
                </c:pt>
                <c:pt idx="53">
                  <c:v>10046.650390625</c:v>
                </c:pt>
                <c:pt idx="54">
                  <c:v>10116.150390625</c:v>
                </c:pt>
                <c:pt idx="55">
                  <c:v>9902</c:v>
                </c:pt>
                <c:pt idx="56">
                  <c:v>9972.900390625</c:v>
                </c:pt>
                <c:pt idx="57">
                  <c:v>9813.7001953125</c:v>
                </c:pt>
                <c:pt idx="58">
                  <c:v>9914</c:v>
                </c:pt>
                <c:pt idx="59">
                  <c:v>9881.150390625</c:v>
                </c:pt>
                <c:pt idx="60">
                  <c:v>10091.650390625</c:v>
                </c:pt>
                <c:pt idx="61">
                  <c:v>10244.400390625</c:v>
                </c:pt>
                <c:pt idx="62">
                  <c:v>10311.2001953125</c:v>
                </c:pt>
                <c:pt idx="63">
                  <c:v>10471</c:v>
                </c:pt>
                <c:pt idx="64">
                  <c:v>10305.2998046875</c:v>
                </c:pt>
                <c:pt idx="65">
                  <c:v>10288.900390625</c:v>
                </c:pt>
                <c:pt idx="66">
                  <c:v>10383</c:v>
                </c:pt>
                <c:pt idx="67">
                  <c:v>10312.400390625</c:v>
                </c:pt>
                <c:pt idx="68">
                  <c:v>10302.099609375</c:v>
                </c:pt>
                <c:pt idx="69">
                  <c:v>10430.0498046875</c:v>
                </c:pt>
                <c:pt idx="70">
                  <c:v>10551.7001953125</c:v>
                </c:pt>
                <c:pt idx="71">
                  <c:v>10607.349609375</c:v>
                </c:pt>
                <c:pt idx="72">
                  <c:v>10763.650390625</c:v>
                </c:pt>
                <c:pt idx="73">
                  <c:v>10799.650390625</c:v>
                </c:pt>
                <c:pt idx="74">
                  <c:v>10705.75</c:v>
                </c:pt>
                <c:pt idx="75">
                  <c:v>10813.4501953125</c:v>
                </c:pt>
                <c:pt idx="76">
                  <c:v>10768.0498046875</c:v>
                </c:pt>
                <c:pt idx="77">
                  <c:v>10802.7001953125</c:v>
                </c:pt>
                <c:pt idx="78">
                  <c:v>10607.349609375</c:v>
                </c:pt>
                <c:pt idx="79">
                  <c:v>10618.2001953125</c:v>
                </c:pt>
                <c:pt idx="80">
                  <c:v>10739.9501953125</c:v>
                </c:pt>
                <c:pt idx="81">
                  <c:v>10901.7001953125</c:v>
                </c:pt>
                <c:pt idx="82">
                  <c:v>11022.2001953125</c:v>
                </c:pt>
                <c:pt idx="83">
                  <c:v>11162.25</c:v>
                </c:pt>
                <c:pt idx="84">
                  <c:v>11132.599609375</c:v>
                </c:pt>
                <c:pt idx="85">
                  <c:v>11215.4501953125</c:v>
                </c:pt>
                <c:pt idx="86">
                  <c:v>11194.150390625</c:v>
                </c:pt>
                <c:pt idx="87">
                  <c:v>11131.7998046875</c:v>
                </c:pt>
                <c:pt idx="88">
                  <c:v>11300.5498046875</c:v>
                </c:pt>
                <c:pt idx="89">
                  <c:v>11202.849609375</c:v>
                </c:pt>
                <c:pt idx="90">
                  <c:v>11102.150390625</c:v>
                </c:pt>
                <c:pt idx="91">
                  <c:v>11073.4501953125</c:v>
                </c:pt>
                <c:pt idx="92">
                  <c:v>10891.599609375</c:v>
                </c:pt>
                <c:pt idx="93">
                  <c:v>11095.25</c:v>
                </c:pt>
                <c:pt idx="94">
                  <c:v>11101.650390625</c:v>
                </c:pt>
                <c:pt idx="95">
                  <c:v>11200.150390625</c:v>
                </c:pt>
                <c:pt idx="96">
                  <c:v>11214.0498046875</c:v>
                </c:pt>
                <c:pt idx="97">
                  <c:v>11270.150390625</c:v>
                </c:pt>
                <c:pt idx="98">
                  <c:v>11322.5</c:v>
                </c:pt>
                <c:pt idx="99">
                  <c:v>11308.400390625</c:v>
                </c:pt>
                <c:pt idx="100">
                  <c:v>11300.4501953125</c:v>
                </c:pt>
                <c:pt idx="101">
                  <c:v>11178.400390625</c:v>
                </c:pt>
                <c:pt idx="102">
                  <c:v>11247.099609375</c:v>
                </c:pt>
                <c:pt idx="103">
                  <c:v>11385.349609375</c:v>
                </c:pt>
                <c:pt idx="104">
                  <c:v>11408.400390625</c:v>
                </c:pt>
                <c:pt idx="105">
                  <c:v>11312.2001953125</c:v>
                </c:pt>
                <c:pt idx="106">
                  <c:v>11371.599609375</c:v>
                </c:pt>
                <c:pt idx="107">
                  <c:v>11466.4501953125</c:v>
                </c:pt>
                <c:pt idx="108">
                  <c:v>11472.25</c:v>
                </c:pt>
                <c:pt idx="109">
                  <c:v>11549.599609375</c:v>
                </c:pt>
                <c:pt idx="110">
                  <c:v>11559.25</c:v>
                </c:pt>
                <c:pt idx="111">
                  <c:v>11647.599609375</c:v>
                </c:pt>
                <c:pt idx="112">
                  <c:v>11387.5</c:v>
                </c:pt>
                <c:pt idx="113">
                  <c:v>11470.25</c:v>
                </c:pt>
                <c:pt idx="114">
                  <c:v>11535</c:v>
                </c:pt>
                <c:pt idx="115">
                  <c:v>11527.4501953125</c:v>
                </c:pt>
                <c:pt idx="116">
                  <c:v>11333.849609375</c:v>
                </c:pt>
                <c:pt idx="117">
                  <c:v>11355.0498046875</c:v>
                </c:pt>
                <c:pt idx="118">
                  <c:v>11317.349609375</c:v>
                </c:pt>
                <c:pt idx="119">
                  <c:v>11278</c:v>
                </c:pt>
                <c:pt idx="120">
                  <c:v>11449.25</c:v>
                </c:pt>
                <c:pt idx="121">
                  <c:v>11464.4501953125</c:v>
                </c:pt>
                <c:pt idx="122">
                  <c:v>11440.0498046875</c:v>
                </c:pt>
                <c:pt idx="123">
                  <c:v>11521.7998046875</c:v>
                </c:pt>
                <c:pt idx="124">
                  <c:v>11604.5498046875</c:v>
                </c:pt>
                <c:pt idx="125">
                  <c:v>11516.099609375</c:v>
                </c:pt>
                <c:pt idx="126">
                  <c:v>11504.9501953125</c:v>
                </c:pt>
                <c:pt idx="127">
                  <c:v>11250.5498046875</c:v>
                </c:pt>
                <c:pt idx="128">
                  <c:v>11153.650390625</c:v>
                </c:pt>
                <c:pt idx="129">
                  <c:v>11131.849609375</c:v>
                </c:pt>
                <c:pt idx="130">
                  <c:v>10805.5498046875</c:v>
                </c:pt>
                <c:pt idx="131">
                  <c:v>11050.25</c:v>
                </c:pt>
                <c:pt idx="132">
                  <c:v>11227.5498046875</c:v>
                </c:pt>
                <c:pt idx="133">
                  <c:v>11222.400390625</c:v>
                </c:pt>
                <c:pt idx="134">
                  <c:v>11247.5498046875</c:v>
                </c:pt>
                <c:pt idx="135">
                  <c:v>11416.9501953125</c:v>
                </c:pt>
                <c:pt idx="136">
                  <c:v>11503.349609375</c:v>
                </c:pt>
                <c:pt idx="137">
                  <c:v>11662.400390625</c:v>
                </c:pt>
                <c:pt idx="138">
                  <c:v>11738.849609375</c:v>
                </c:pt>
                <c:pt idx="139">
                  <c:v>11834.599609375</c:v>
                </c:pt>
                <c:pt idx="140">
                  <c:v>11914.2001953125</c:v>
                </c:pt>
                <c:pt idx="141">
                  <c:v>11930.9501953125</c:v>
                </c:pt>
                <c:pt idx="142">
                  <c:v>11934.5</c:v>
                </c:pt>
                <c:pt idx="143">
                  <c:v>11971.0498046875</c:v>
                </c:pt>
                <c:pt idx="144">
                  <c:v>11680.349609375</c:v>
                </c:pt>
                <c:pt idx="145">
                  <c:v>11762.4501953125</c:v>
                </c:pt>
                <c:pt idx="146">
                  <c:v>11873.0498046875</c:v>
                </c:pt>
                <c:pt idx="147">
                  <c:v>11896.7998046875</c:v>
                </c:pt>
                <c:pt idx="148">
                  <c:v>11937.650390625</c:v>
                </c:pt>
                <c:pt idx="149">
                  <c:v>11896.4501953125</c:v>
                </c:pt>
                <c:pt idx="150">
                  <c:v>11930.349609375</c:v>
                </c:pt>
                <c:pt idx="151">
                  <c:v>11767.75</c:v>
                </c:pt>
                <c:pt idx="152">
                  <c:v>11889.400390625</c:v>
                </c:pt>
                <c:pt idx="153">
                  <c:v>11729.599609375</c:v>
                </c:pt>
                <c:pt idx="154">
                  <c:v>11670.7998046875</c:v>
                </c:pt>
                <c:pt idx="155">
                  <c:v>11642.400390625</c:v>
                </c:pt>
                <c:pt idx="156">
                  <c:v>11669.150390625</c:v>
                </c:pt>
                <c:pt idx="157">
                  <c:v>11813.5</c:v>
                </c:pt>
                <c:pt idx="158">
                  <c:v>11908.5</c:v>
                </c:pt>
                <c:pt idx="159">
                  <c:v>12120.2998046875</c:v>
                </c:pt>
                <c:pt idx="160">
                  <c:v>12263.5498046875</c:v>
                </c:pt>
                <c:pt idx="161">
                  <c:v>12461.0498046875</c:v>
                </c:pt>
                <c:pt idx="162">
                  <c:v>12631.099609375</c:v>
                </c:pt>
                <c:pt idx="163">
                  <c:v>12749.150390625</c:v>
                </c:pt>
                <c:pt idx="164">
                  <c:v>12690.7998046875</c:v>
                </c:pt>
                <c:pt idx="165">
                  <c:v>12719.9501953125</c:v>
                </c:pt>
                <c:pt idx="166">
                  <c:v>12874.2001953125</c:v>
                </c:pt>
                <c:pt idx="167">
                  <c:v>12938.25</c:v>
                </c:pt>
                <c:pt idx="168">
                  <c:v>12771.7001953125</c:v>
                </c:pt>
                <c:pt idx="169">
                  <c:v>12859.0498046875</c:v>
                </c:pt>
                <c:pt idx="170">
                  <c:v>12926.4501953125</c:v>
                </c:pt>
                <c:pt idx="171">
                  <c:v>13055.150390625</c:v>
                </c:pt>
                <c:pt idx="172">
                  <c:v>12858.400390625</c:v>
                </c:pt>
                <c:pt idx="173">
                  <c:v>12987</c:v>
                </c:pt>
                <c:pt idx="174">
                  <c:v>12968.9501953125</c:v>
                </c:pt>
                <c:pt idx="175">
                  <c:v>13109.0498046875</c:v>
                </c:pt>
                <c:pt idx="176">
                  <c:v>13113.75</c:v>
                </c:pt>
                <c:pt idx="177">
                  <c:v>13133.900390625</c:v>
                </c:pt>
                <c:pt idx="178">
                  <c:v>13258.5498046875</c:v>
                </c:pt>
                <c:pt idx="179">
                  <c:v>13355.75</c:v>
                </c:pt>
                <c:pt idx="180">
                  <c:v>13392.9501953125</c:v>
                </c:pt>
                <c:pt idx="181">
                  <c:v>13529.099609375</c:v>
                </c:pt>
                <c:pt idx="182">
                  <c:v>13478.2998046875</c:v>
                </c:pt>
                <c:pt idx="183">
                  <c:v>13513.849609375</c:v>
                </c:pt>
                <c:pt idx="184">
                  <c:v>13558.150390625</c:v>
                </c:pt>
                <c:pt idx="185">
                  <c:v>13567.849609375</c:v>
                </c:pt>
                <c:pt idx="186">
                  <c:v>13682.7001953125</c:v>
                </c:pt>
                <c:pt idx="187">
                  <c:v>13740.7001953125</c:v>
                </c:pt>
                <c:pt idx="188">
                  <c:v>13760.5498046875</c:v>
                </c:pt>
                <c:pt idx="189">
                  <c:v>13328.400390625</c:v>
                </c:pt>
                <c:pt idx="190">
                  <c:v>13466.2998046875</c:v>
                </c:pt>
                <c:pt idx="191">
                  <c:v>13601.099609375</c:v>
                </c:pt>
                <c:pt idx="192">
                  <c:v>13749.25</c:v>
                </c:pt>
                <c:pt idx="193">
                  <c:v>13873.2001953125</c:v>
                </c:pt>
                <c:pt idx="194">
                  <c:v>13932.599609375</c:v>
                </c:pt>
                <c:pt idx="195">
                  <c:v>13981.9501953125</c:v>
                </c:pt>
                <c:pt idx="196">
                  <c:v>13981.75</c:v>
                </c:pt>
                <c:pt idx="197">
                  <c:v>14132.900390625</c:v>
                </c:pt>
                <c:pt idx="198">
                  <c:v>14199.5</c:v>
                </c:pt>
                <c:pt idx="199">
                  <c:v>14146.25</c:v>
                </c:pt>
                <c:pt idx="200">
                  <c:v>14137.349609375</c:v>
                </c:pt>
                <c:pt idx="201">
                  <c:v>14347.25</c:v>
                </c:pt>
                <c:pt idx="202">
                  <c:v>14484.75</c:v>
                </c:pt>
                <c:pt idx="203">
                  <c:v>14563.4501953125</c:v>
                </c:pt>
                <c:pt idx="204">
                  <c:v>14564.849609375</c:v>
                </c:pt>
                <c:pt idx="205">
                  <c:v>14595.599609375</c:v>
                </c:pt>
                <c:pt idx="206">
                  <c:v>14433.7001953125</c:v>
                </c:pt>
                <c:pt idx="207">
                  <c:v>14281.2998046875</c:v>
                </c:pt>
                <c:pt idx="208">
                  <c:v>14521.150390625</c:v>
                </c:pt>
                <c:pt idx="209">
                  <c:v>14644.7001953125</c:v>
                </c:pt>
                <c:pt idx="210">
                  <c:v>14590.349609375</c:v>
                </c:pt>
                <c:pt idx="211">
                  <c:v>14371.900390625</c:v>
                </c:pt>
                <c:pt idx="212">
                  <c:v>14238.900390625</c:v>
                </c:pt>
                <c:pt idx="213">
                  <c:v>13967.5</c:v>
                </c:pt>
                <c:pt idx="214">
                  <c:v>13817.5498046875</c:v>
                </c:pt>
                <c:pt idx="215">
                  <c:v>13634.599609375</c:v>
                </c:pt>
                <c:pt idx="216">
                  <c:v>14281.2001953125</c:v>
                </c:pt>
                <c:pt idx="217">
                  <c:v>14647.849609375</c:v>
                </c:pt>
                <c:pt idx="218">
                  <c:v>14789.9501953125</c:v>
                </c:pt>
                <c:pt idx="219">
                  <c:v>14895.650390625</c:v>
                </c:pt>
                <c:pt idx="220">
                  <c:v>14924.25</c:v>
                </c:pt>
                <c:pt idx="221">
                  <c:v>15115.7998046875</c:v>
                </c:pt>
                <c:pt idx="222">
                  <c:v>15109.2998046875</c:v>
                </c:pt>
                <c:pt idx="223">
                  <c:v>15106.5</c:v>
                </c:pt>
                <c:pt idx="224">
                  <c:v>15173.2998046875</c:v>
                </c:pt>
                <c:pt idx="225">
                  <c:v>15163.2998046875</c:v>
                </c:pt>
                <c:pt idx="226">
                  <c:v>15314.7001953125</c:v>
                </c:pt>
                <c:pt idx="227">
                  <c:v>15313.4501953125</c:v>
                </c:pt>
                <c:pt idx="228">
                  <c:v>15208.900390625</c:v>
                </c:pt>
                <c:pt idx="229">
                  <c:v>15118.9501953125</c:v>
                </c:pt>
                <c:pt idx="230">
                  <c:v>14981.75</c:v>
                </c:pt>
                <c:pt idx="231">
                  <c:v>14675.7001953125</c:v>
                </c:pt>
                <c:pt idx="232">
                  <c:v>14707.7998046875</c:v>
                </c:pt>
                <c:pt idx="233">
                  <c:v>14982</c:v>
                </c:pt>
                <c:pt idx="234">
                  <c:v>15097.349609375</c:v>
                </c:pt>
                <c:pt idx="235">
                  <c:v>14529.150390625</c:v>
                </c:pt>
                <c:pt idx="236">
                  <c:v>14761.5498046875</c:v>
                </c:pt>
                <c:pt idx="237">
                  <c:v>14919.099609375</c:v>
                </c:pt>
                <c:pt idx="238">
                  <c:v>15245.599609375</c:v>
                </c:pt>
                <c:pt idx="239">
                  <c:v>15080.75</c:v>
                </c:pt>
                <c:pt idx="240">
                  <c:v>14938.099609375</c:v>
                </c:pt>
                <c:pt idx="241">
                  <c:v>14956.2001953125</c:v>
                </c:pt>
                <c:pt idx="242">
                  <c:v>15098.400390625</c:v>
                </c:pt>
                <c:pt idx="243">
                  <c:v>15174.7998046875</c:v>
                </c:pt>
                <c:pt idx="244">
                  <c:v>15030.9501953125</c:v>
                </c:pt>
                <c:pt idx="245">
                  <c:v>14929.5</c:v>
                </c:pt>
                <c:pt idx="246">
                  <c:v>14910.4501953125</c:v>
                </c:pt>
                <c:pt idx="247">
                  <c:v>14721.2998046875</c:v>
                </c:pt>
                <c:pt idx="248">
                  <c:v>14557.849609375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0-4424-AD14-BAFC40486C9C}"/>
            </c:ext>
          </c:extLst>
        </c:ser>
        <c:ser>
          <c:idx val="1"/>
          <c:order val="1"/>
          <c:tx>
            <c:v>Predicted 8967.0498046875</c:v>
          </c:tx>
          <c:spPr>
            <a:ln w="19050">
              <a:noFill/>
            </a:ln>
          </c:spPr>
          <c:xVal>
            <c:numRef>
              <c:f>Sheet1!$B$3:$B$251</c:f>
              <c:numCache>
                <c:formatCode>General</c:formatCode>
                <c:ptCount val="249"/>
                <c:pt idx="0">
                  <c:v>521.52215576171795</c:v>
                </c:pt>
                <c:pt idx="1">
                  <c:v>532.50311279296795</c:v>
                </c:pt>
                <c:pt idx="2">
                  <c:v>571.204833984375</c:v>
                </c:pt>
                <c:pt idx="3">
                  <c:v>513.85986328125</c:v>
                </c:pt>
                <c:pt idx="4">
                  <c:v>575.69482421875</c:v>
                </c:pt>
                <c:pt idx="5">
                  <c:v>591.70269775390602</c:v>
                </c:pt>
                <c:pt idx="6">
                  <c:v>627.62255859375</c:v>
                </c:pt>
                <c:pt idx="7">
                  <c:v>637.09063720703102</c:v>
                </c:pt>
                <c:pt idx="8">
                  <c:v>611.71240234375</c:v>
                </c:pt>
                <c:pt idx="9">
                  <c:v>626.158447265625</c:v>
                </c:pt>
                <c:pt idx="10">
                  <c:v>588.38397216796795</c:v>
                </c:pt>
                <c:pt idx="11">
                  <c:v>571.69287109375</c:v>
                </c:pt>
                <c:pt idx="12">
                  <c:v>623.71826171875</c:v>
                </c:pt>
                <c:pt idx="13">
                  <c:v>616.49517822265602</c:v>
                </c:pt>
                <c:pt idx="14">
                  <c:v>621.03399658203102</c:v>
                </c:pt>
                <c:pt idx="15">
                  <c:v>622.156494140625</c:v>
                </c:pt>
                <c:pt idx="16">
                  <c:v>623.76702880859295</c:v>
                </c:pt>
                <c:pt idx="17">
                  <c:v>608.93048095703102</c:v>
                </c:pt>
                <c:pt idx="18">
                  <c:v>613.71337890625</c:v>
                </c:pt>
                <c:pt idx="19">
                  <c:v>637.67626953125</c:v>
                </c:pt>
                <c:pt idx="20">
                  <c:v>618.05694580078102</c:v>
                </c:pt>
                <c:pt idx="21">
                  <c:v>626.50006103515602</c:v>
                </c:pt>
                <c:pt idx="22">
                  <c:v>663.054443359375</c:v>
                </c:pt>
                <c:pt idx="23">
                  <c:v>642.26379394531205</c:v>
                </c:pt>
                <c:pt idx="24">
                  <c:v>648.70599365234295</c:v>
                </c:pt>
                <c:pt idx="25">
                  <c:v>644.89929199218705</c:v>
                </c:pt>
                <c:pt idx="26">
                  <c:v>660.37023925781205</c:v>
                </c:pt>
                <c:pt idx="27">
                  <c:v>698.38873291015602</c:v>
                </c:pt>
                <c:pt idx="28">
                  <c:v>657.58837890625</c:v>
                </c:pt>
                <c:pt idx="29">
                  <c:v>657.58837890625</c:v>
                </c:pt>
                <c:pt idx="30">
                  <c:v>649.97491455078102</c:v>
                </c:pt>
                <c:pt idx="31">
                  <c:v>649.047607421875</c:v>
                </c:pt>
                <c:pt idx="32">
                  <c:v>658.076416015625</c:v>
                </c:pt>
                <c:pt idx="33">
                  <c:v>666.56842041015602</c:v>
                </c:pt>
                <c:pt idx="34">
                  <c:v>671.204833984375</c:v>
                </c:pt>
                <c:pt idx="35">
                  <c:v>677.54931640625</c:v>
                </c:pt>
                <c:pt idx="36">
                  <c:v>642.41027832031205</c:v>
                </c:pt>
                <c:pt idx="37">
                  <c:v>636.7001953125</c:v>
                </c:pt>
                <c:pt idx="38">
                  <c:v>648.02276611328102</c:v>
                </c:pt>
                <c:pt idx="39">
                  <c:v>652.61029052734295</c:v>
                </c:pt>
                <c:pt idx="40">
                  <c:v>653.53759765625</c:v>
                </c:pt>
                <c:pt idx="41">
                  <c:v>656.124267578125</c:v>
                </c:pt>
                <c:pt idx="42">
                  <c:v>675.79229736328102</c:v>
                </c:pt>
                <c:pt idx="43">
                  <c:v>664.27453613281205</c:v>
                </c:pt>
                <c:pt idx="44">
                  <c:v>688.5791015625</c:v>
                </c:pt>
                <c:pt idx="45">
                  <c:v>690.48248291015602</c:v>
                </c:pt>
                <c:pt idx="46">
                  <c:v>683.65576171875</c:v>
                </c:pt>
                <c:pt idx="47">
                  <c:v>692.11486816406205</c:v>
                </c:pt>
                <c:pt idx="48">
                  <c:v>700.573974609375</c:v>
                </c:pt>
                <c:pt idx="49">
                  <c:v>694.09362792968705</c:v>
                </c:pt>
                <c:pt idx="50">
                  <c:v>700.22772216796795</c:v>
                </c:pt>
                <c:pt idx="51">
                  <c:v>696.07238769531205</c:v>
                </c:pt>
                <c:pt idx="52">
                  <c:v>713.1884765625</c:v>
                </c:pt>
                <c:pt idx="53">
                  <c:v>709.97302246093705</c:v>
                </c:pt>
                <c:pt idx="54">
                  <c:v>708.24163818359295</c:v>
                </c:pt>
                <c:pt idx="55">
                  <c:v>696.46813964843705</c:v>
                </c:pt>
                <c:pt idx="56">
                  <c:v>684.694580078125</c:v>
                </c:pt>
                <c:pt idx="57">
                  <c:v>680.242431640625</c:v>
                </c:pt>
                <c:pt idx="58">
                  <c:v>693.74737548828102</c:v>
                </c:pt>
                <c:pt idx="59">
                  <c:v>696.17132568359295</c:v>
                </c:pt>
                <c:pt idx="60">
                  <c:v>706.31237792968705</c:v>
                </c:pt>
                <c:pt idx="61">
                  <c:v>698.05114746093705</c:v>
                </c:pt>
                <c:pt idx="62">
                  <c:v>696.22082519531205</c:v>
                </c:pt>
                <c:pt idx="63">
                  <c:v>712.99066162109295</c:v>
                </c:pt>
                <c:pt idx="64">
                  <c:v>706.55975341796795</c:v>
                </c:pt>
                <c:pt idx="65">
                  <c:v>693.05480957031205</c:v>
                </c:pt>
                <c:pt idx="66">
                  <c:v>740.24786376953102</c:v>
                </c:pt>
                <c:pt idx="67">
                  <c:v>723.97265625</c:v>
                </c:pt>
                <c:pt idx="68">
                  <c:v>728.12805175781205</c:v>
                </c:pt>
                <c:pt idx="69">
                  <c:v>724.12109375</c:v>
                </c:pt>
                <c:pt idx="70">
                  <c:v>748.55853271484295</c:v>
                </c:pt>
                <c:pt idx="71">
                  <c:v>754.59375</c:v>
                </c:pt>
                <c:pt idx="72">
                  <c:v>755.8798828125</c:v>
                </c:pt>
                <c:pt idx="73">
                  <c:v>785.70947265625</c:v>
                </c:pt>
                <c:pt idx="74">
                  <c:v>766.46618652343705</c:v>
                </c:pt>
                <c:pt idx="75">
                  <c:v>773.39178466796795</c:v>
                </c:pt>
                <c:pt idx="76">
                  <c:v>773.54016113281205</c:v>
                </c:pt>
                <c:pt idx="77">
                  <c:v>788.57861328125</c:v>
                </c:pt>
                <c:pt idx="78">
                  <c:v>774.92529296875</c:v>
                </c:pt>
                <c:pt idx="79">
                  <c:v>822.11834716796795</c:v>
                </c:pt>
                <c:pt idx="80">
                  <c:v>901.31750488281205</c:v>
                </c:pt>
                <c:pt idx="81">
                  <c:v>893.55096435546795</c:v>
                </c:pt>
                <c:pt idx="82">
                  <c:v>924.369873046875</c:v>
                </c:pt>
                <c:pt idx="83">
                  <c:v>926.79382324218705</c:v>
                </c:pt>
                <c:pt idx="84">
                  <c:v>908.14422607421795</c:v>
                </c:pt>
                <c:pt idx="85">
                  <c:v>898.29992675781205</c:v>
                </c:pt>
                <c:pt idx="86">
                  <c:v>913.04156494140602</c:v>
                </c:pt>
                <c:pt idx="87">
                  <c:v>938.36950683593705</c:v>
                </c:pt>
                <c:pt idx="88">
                  <c:v>952.61639404296795</c:v>
                </c:pt>
                <c:pt idx="89">
                  <c:v>944.00891113281205</c:v>
                </c:pt>
                <c:pt idx="90">
                  <c:v>951.23132324218705</c:v>
                </c:pt>
                <c:pt idx="91">
                  <c:v>955.73297119140602</c:v>
                </c:pt>
                <c:pt idx="92">
                  <c:v>946.729736328125</c:v>
                </c:pt>
                <c:pt idx="93">
                  <c:v>939.75457763671795</c:v>
                </c:pt>
                <c:pt idx="94">
                  <c:v>934.65936279296795</c:v>
                </c:pt>
                <c:pt idx="95">
                  <c:v>960.53137207031205</c:v>
                </c:pt>
                <c:pt idx="96">
                  <c:v>940.79345703125</c:v>
                </c:pt>
                <c:pt idx="97">
                  <c:v>941.23864746093705</c:v>
                </c:pt>
                <c:pt idx="98">
                  <c:v>938.36950683593705</c:v>
                </c:pt>
                <c:pt idx="99">
                  <c:v>944.80041503906205</c:v>
                </c:pt>
                <c:pt idx="100">
                  <c:v>941.09027099609295</c:v>
                </c:pt>
                <c:pt idx="101">
                  <c:v>943.46472167968705</c:v>
                </c:pt>
                <c:pt idx="102">
                  <c:v>947.32330322265602</c:v>
                </c:pt>
                <c:pt idx="103">
                  <c:v>957.26647949218705</c:v>
                </c:pt>
                <c:pt idx="104">
                  <c:v>949.10418701171795</c:v>
                </c:pt>
                <c:pt idx="105">
                  <c:v>944.998291015625</c:v>
                </c:pt>
                <c:pt idx="106">
                  <c:v>938.71575927734295</c:v>
                </c:pt>
                <c:pt idx="107">
                  <c:v>937.33068847656205</c:v>
                </c:pt>
                <c:pt idx="108">
                  <c:v>928.12945556640602</c:v>
                </c:pt>
                <c:pt idx="109">
                  <c:v>940.69451904296795</c:v>
                </c:pt>
                <c:pt idx="110">
                  <c:v>936.984375</c:v>
                </c:pt>
                <c:pt idx="111">
                  <c:v>925.309814453125</c:v>
                </c:pt>
                <c:pt idx="112">
                  <c:v>918.73046875</c:v>
                </c:pt>
                <c:pt idx="113">
                  <c:v>904.43408203125</c:v>
                </c:pt>
                <c:pt idx="114">
                  <c:v>914.17938232421795</c:v>
                </c:pt>
                <c:pt idx="115">
                  <c:v>925.60656738281205</c:v>
                </c:pt>
                <c:pt idx="116">
                  <c:v>909.38092041015602</c:v>
                </c:pt>
                <c:pt idx="117">
                  <c:v>915.21820068359295</c:v>
                </c:pt>
                <c:pt idx="118">
                  <c:v>929.31671142578102</c:v>
                </c:pt>
                <c:pt idx="119">
                  <c:v>917.88952636718705</c:v>
                </c:pt>
                <c:pt idx="120">
                  <c:v>930.05877685546795</c:v>
                </c:pt>
                <c:pt idx="121">
                  <c:v>935.64874267578102</c:v>
                </c:pt>
                <c:pt idx="122">
                  <c:v>968.001220703125</c:v>
                </c:pt>
                <c:pt idx="123">
                  <c:v>972.00811767578102</c:v>
                </c:pt>
                <c:pt idx="124">
                  <c:v>991.10302734375</c:v>
                </c:pt>
                <c:pt idx="125">
                  <c:v>1000.25469970703</c:v>
                </c:pt>
                <c:pt idx="126">
                  <c:v>991.498779296875</c:v>
                </c:pt>
                <c:pt idx="127">
                  <c:v>999.16638183593705</c:v>
                </c:pt>
                <c:pt idx="128">
                  <c:v>996.79187011718705</c:v>
                </c:pt>
                <c:pt idx="129">
                  <c:v>1008.9116821289</c:v>
                </c:pt>
                <c:pt idx="130">
                  <c:v>965.03308105468705</c:v>
                </c:pt>
                <c:pt idx="131">
                  <c:v>1000.69989013671</c:v>
                </c:pt>
                <c:pt idx="132">
                  <c:v>999.66107177734295</c:v>
                </c:pt>
                <c:pt idx="133">
                  <c:v>998.27593994140602</c:v>
                </c:pt>
                <c:pt idx="134">
                  <c:v>997.533935546875</c:v>
                </c:pt>
                <c:pt idx="135">
                  <c:v>1006.83404541015</c:v>
                </c:pt>
                <c:pt idx="136">
                  <c:v>1037.55395507812</c:v>
                </c:pt>
                <c:pt idx="137">
                  <c:v>1044.52905273437</c:v>
                </c:pt>
                <c:pt idx="138">
                  <c:v>1055.21435546875</c:v>
                </c:pt>
                <c:pt idx="139">
                  <c:v>1082.07568359375</c:v>
                </c:pt>
                <c:pt idx="140">
                  <c:v>1095.03649902343</c:v>
                </c:pt>
                <c:pt idx="141">
                  <c:v>1120.06750488281</c:v>
                </c:pt>
                <c:pt idx="142">
                  <c:v>1145.49450683593</c:v>
                </c:pt>
                <c:pt idx="143">
                  <c:v>1124.91552734375</c:v>
                </c:pt>
                <c:pt idx="144">
                  <c:v>1096.47106933593</c:v>
                </c:pt>
                <c:pt idx="145">
                  <c:v>1115.51647949218</c:v>
                </c:pt>
                <c:pt idx="146">
                  <c:v>1113.93347167968</c:v>
                </c:pt>
                <c:pt idx="147">
                  <c:v>1125.41015625</c:v>
                </c:pt>
                <c:pt idx="148">
                  <c:v>1136.14489746093</c:v>
                </c:pt>
                <c:pt idx="149">
                  <c:v>1117.05004882812</c:v>
                </c:pt>
                <c:pt idx="150">
                  <c:v>1122.5</c:v>
                </c:pt>
                <c:pt idx="151">
                  <c:v>1112.44995117187</c:v>
                </c:pt>
                <c:pt idx="152">
                  <c:v>1090.84997558593</c:v>
                </c:pt>
                <c:pt idx="153">
                  <c:v>1076.55004882812</c:v>
                </c:pt>
                <c:pt idx="154">
                  <c:v>1074.84997558593</c:v>
                </c:pt>
                <c:pt idx="155">
                  <c:v>1060.59997558593</c:v>
                </c:pt>
                <c:pt idx="156">
                  <c:v>1072.30004882812</c:v>
                </c:pt>
                <c:pt idx="157">
                  <c:v>1062.55004882812</c:v>
                </c:pt>
                <c:pt idx="158">
                  <c:v>1093.94995117187</c:v>
                </c:pt>
                <c:pt idx="159">
                  <c:v>1104</c:v>
                </c:pt>
                <c:pt idx="160">
                  <c:v>1112.75</c:v>
                </c:pt>
                <c:pt idx="161">
                  <c:v>1136.55004882812</c:v>
                </c:pt>
                <c:pt idx="162">
                  <c:v>1091.05004882812</c:v>
                </c:pt>
                <c:pt idx="163">
                  <c:v>1122.5</c:v>
                </c:pt>
                <c:pt idx="164">
                  <c:v>1117.75</c:v>
                </c:pt>
                <c:pt idx="165">
                  <c:v>1124.19995117187</c:v>
                </c:pt>
                <c:pt idx="166">
                  <c:v>1123.69995117187</c:v>
                </c:pt>
                <c:pt idx="167">
                  <c:v>1110.55004882812</c:v>
                </c:pt>
                <c:pt idx="168">
                  <c:v>1096.75</c:v>
                </c:pt>
                <c:pt idx="169">
                  <c:v>1103.34997558593</c:v>
                </c:pt>
                <c:pt idx="170">
                  <c:v>1139.84997558593</c:v>
                </c:pt>
                <c:pt idx="171">
                  <c:v>1140.05004882812</c:v>
                </c:pt>
                <c:pt idx="172">
                  <c:v>1115.65002441406</c:v>
                </c:pt>
                <c:pt idx="173">
                  <c:v>1113.19995117187</c:v>
                </c:pt>
                <c:pt idx="174">
                  <c:v>1100</c:v>
                </c:pt>
                <c:pt idx="175">
                  <c:v>1137.84997558593</c:v>
                </c:pt>
                <c:pt idx="176">
                  <c:v>1140.90002441406</c:v>
                </c:pt>
                <c:pt idx="177">
                  <c:v>1126.44995117187</c:v>
                </c:pt>
                <c:pt idx="178">
                  <c:v>1134.65002441406</c:v>
                </c:pt>
                <c:pt idx="179">
                  <c:v>1143.5</c:v>
                </c:pt>
                <c:pt idx="180">
                  <c:v>1153.34997558593</c:v>
                </c:pt>
                <c:pt idx="181">
                  <c:v>1175.19995117187</c:v>
                </c:pt>
                <c:pt idx="182">
                  <c:v>1167.75</c:v>
                </c:pt>
                <c:pt idx="183">
                  <c:v>1163.19995117187</c:v>
                </c:pt>
                <c:pt idx="184">
                  <c:v>1164.55004882812</c:v>
                </c:pt>
                <c:pt idx="185">
                  <c:v>1154.59997558593</c:v>
                </c:pt>
                <c:pt idx="186">
                  <c:v>1165.69995117187</c:v>
                </c:pt>
                <c:pt idx="187">
                  <c:v>1159.19995117187</c:v>
                </c:pt>
                <c:pt idx="188">
                  <c:v>1189.80004882812</c:v>
                </c:pt>
                <c:pt idx="189">
                  <c:v>1177.30004882812</c:v>
                </c:pt>
                <c:pt idx="190">
                  <c:v>1220.5</c:v>
                </c:pt>
                <c:pt idx="191">
                  <c:v>1253.05004882812</c:v>
                </c:pt>
                <c:pt idx="192">
                  <c:v>1236.05004882812</c:v>
                </c:pt>
                <c:pt idx="193">
                  <c:v>1240.30004882812</c:v>
                </c:pt>
                <c:pt idx="194">
                  <c:v>1250.30004882812</c:v>
                </c:pt>
                <c:pt idx="195">
                  <c:v>1246.80004882812</c:v>
                </c:pt>
                <c:pt idx="196">
                  <c:v>1255.80004882812</c:v>
                </c:pt>
                <c:pt idx="197">
                  <c:v>1288.25</c:v>
                </c:pt>
                <c:pt idx="198">
                  <c:v>1293.80004882812</c:v>
                </c:pt>
                <c:pt idx="199">
                  <c:v>1282.09997558593</c:v>
                </c:pt>
                <c:pt idx="200">
                  <c:v>1262.15002441406</c:v>
                </c:pt>
                <c:pt idx="201">
                  <c:v>1312.09997558593</c:v>
                </c:pt>
                <c:pt idx="202">
                  <c:v>1376.19995117187</c:v>
                </c:pt>
                <c:pt idx="203">
                  <c:v>1371.75</c:v>
                </c:pt>
                <c:pt idx="204">
                  <c:v>1387.15002441406</c:v>
                </c:pt>
                <c:pt idx="205">
                  <c:v>1370.5</c:v>
                </c:pt>
                <c:pt idx="206">
                  <c:v>1344.94995117187</c:v>
                </c:pt>
                <c:pt idx="207">
                  <c:v>1312.05004882812</c:v>
                </c:pt>
                <c:pt idx="208">
                  <c:v>1316.65002441406</c:v>
                </c:pt>
                <c:pt idx="209">
                  <c:v>1339.44995117187</c:v>
                </c:pt>
                <c:pt idx="210">
                  <c:v>1339.69995117187</c:v>
                </c:pt>
                <c:pt idx="211">
                  <c:v>1340.84997558593</c:v>
                </c:pt>
                <c:pt idx="212">
                  <c:v>1325.09997558593</c:v>
                </c:pt>
                <c:pt idx="213">
                  <c:v>1301</c:v>
                </c:pt>
                <c:pt idx="214">
                  <c:v>1276.19995117187</c:v>
                </c:pt>
                <c:pt idx="215">
                  <c:v>1239.05004882812</c:v>
                </c:pt>
                <c:pt idx="216">
                  <c:v>1260.90002441406</c:v>
                </c:pt>
                <c:pt idx="217">
                  <c:v>1271.25</c:v>
                </c:pt>
                <c:pt idx="218">
                  <c:v>1284.65002441406</c:v>
                </c:pt>
                <c:pt idx="219">
                  <c:v>1279.34997558593</c:v>
                </c:pt>
                <c:pt idx="220">
                  <c:v>1272.09997558593</c:v>
                </c:pt>
                <c:pt idx="221">
                  <c:v>1303.55004882812</c:v>
                </c:pt>
                <c:pt idx="222">
                  <c:v>1305.55004882812</c:v>
                </c:pt>
                <c:pt idx="223">
                  <c:v>1296.5</c:v>
                </c:pt>
                <c:pt idx="224">
                  <c:v>1292.65002441406</c:v>
                </c:pt>
                <c:pt idx="225">
                  <c:v>1309.80004882812</c:v>
                </c:pt>
                <c:pt idx="226">
                  <c:v>1309.65002441406</c:v>
                </c:pt>
                <c:pt idx="227">
                  <c:v>1290.40002441406</c:v>
                </c:pt>
                <c:pt idx="228">
                  <c:v>1281.30004882812</c:v>
                </c:pt>
                <c:pt idx="229">
                  <c:v>1292.44995117187</c:v>
                </c:pt>
                <c:pt idx="230">
                  <c:v>1291.30004882812</c:v>
                </c:pt>
                <c:pt idx="231">
                  <c:v>1265.19995117187</c:v>
                </c:pt>
                <c:pt idx="232">
                  <c:v>1266.34997558593</c:v>
                </c:pt>
                <c:pt idx="233">
                  <c:v>1274.30004882812</c:v>
                </c:pt>
                <c:pt idx="234">
                  <c:v>1274.55004882812</c:v>
                </c:pt>
                <c:pt idx="235">
                  <c:v>1253.30004882812</c:v>
                </c:pt>
                <c:pt idx="236">
                  <c:v>1267</c:v>
                </c:pt>
                <c:pt idx="237">
                  <c:v>1304.5</c:v>
                </c:pt>
                <c:pt idx="238">
                  <c:v>1343.55004882812</c:v>
                </c:pt>
                <c:pt idx="239">
                  <c:v>1330.34997558593</c:v>
                </c:pt>
                <c:pt idx="240">
                  <c:v>1316.69995117187</c:v>
                </c:pt>
                <c:pt idx="241">
                  <c:v>1335.75</c:v>
                </c:pt>
                <c:pt idx="242">
                  <c:v>1345.55004882812</c:v>
                </c:pt>
                <c:pt idx="243">
                  <c:v>1368.15002441406</c:v>
                </c:pt>
                <c:pt idx="244">
                  <c:v>1374.84997558593</c:v>
                </c:pt>
                <c:pt idx="245">
                  <c:v>1373.59997558593</c:v>
                </c:pt>
                <c:pt idx="246">
                  <c:v>1384</c:v>
                </c:pt>
                <c:pt idx="247">
                  <c:v>1387</c:v>
                </c:pt>
                <c:pt idx="248">
                  <c:v>1337.09997558593</c:v>
                </c:pt>
              </c:numCache>
            </c:numRef>
          </c:xVal>
          <c:yVal>
            <c:numRef>
              <c:f>Sheet1!$F$19:$F$267</c:f>
              <c:numCache>
                <c:formatCode>General</c:formatCode>
                <c:ptCount val="249"/>
                <c:pt idx="0">
                  <c:v>8162.3705005098655</c:v>
                </c:pt>
                <c:pt idx="1">
                  <c:v>8248.8691027622899</c:v>
                </c:pt>
                <c:pt idx="2">
                  <c:v>8553.7282127918515</c:v>
                </c:pt>
                <c:pt idx="3">
                  <c:v>8102.0135035993426</c:v>
                </c:pt>
                <c:pt idx="4">
                  <c:v>8589.0965216100376</c:v>
                </c:pt>
                <c:pt idx="5">
                  <c:v>8715.1928793213065</c:v>
                </c:pt>
                <c:pt idx="6">
                  <c:v>8998.1388690839503</c:v>
                </c:pt>
                <c:pt idx="7">
                  <c:v>9072.7203070892356</c:v>
                </c:pt>
                <c:pt idx="8">
                  <c:v>8872.8122446990074</c:v>
                </c:pt>
                <c:pt idx="9">
                  <c:v>8986.6058503257191</c:v>
                </c:pt>
                <c:pt idx="10">
                  <c:v>8689.0507931965658</c:v>
                </c:pt>
                <c:pt idx="11">
                  <c:v>8557.5725523779292</c:v>
                </c:pt>
                <c:pt idx="12">
                  <c:v>8967.3841523953306</c:v>
                </c:pt>
                <c:pt idx="13">
                  <c:v>8910.4868687991329</c:v>
                </c:pt>
                <c:pt idx="14">
                  <c:v>8946.2398038890624</c:v>
                </c:pt>
                <c:pt idx="15">
                  <c:v>8955.0818810936107</c:v>
                </c:pt>
                <c:pt idx="16">
                  <c:v>8967.7682978842276</c:v>
                </c:pt>
                <c:pt idx="17">
                  <c:v>8850.8986436492523</c:v>
                </c:pt>
                <c:pt idx="18">
                  <c:v>8888.5742293150615</c:v>
                </c:pt>
                <c:pt idx="19">
                  <c:v>9077.3334184359628</c:v>
                </c:pt>
                <c:pt idx="20">
                  <c:v>8922.7891401008528</c:v>
                </c:pt>
                <c:pt idx="21">
                  <c:v>8989.296791879402</c:v>
                </c:pt>
                <c:pt idx="22">
                  <c:v>9277.2410000433556</c:v>
                </c:pt>
                <c:pt idx="23">
                  <c:v>9113.4700182319539</c:v>
                </c:pt>
                <c:pt idx="24">
                  <c:v>9164.2161661772843</c:v>
                </c:pt>
                <c:pt idx="25">
                  <c:v>9134.2302212493159</c:v>
                </c:pt>
                <c:pt idx="26">
                  <c:v>9256.0971323199246</c:v>
                </c:pt>
                <c:pt idx="27">
                  <c:v>9555.5743592421095</c:v>
                </c:pt>
                <c:pt idx="28">
                  <c:v>9234.1840120530142</c:v>
                </c:pt>
                <c:pt idx="29">
                  <c:v>9234.1840120530142</c:v>
                </c:pt>
                <c:pt idx="30">
                  <c:v>9174.2116414142274</c:v>
                </c:pt>
                <c:pt idx="31">
                  <c:v>9166.9071077309782</c:v>
                </c:pt>
                <c:pt idx="32">
                  <c:v>9238.0283516390919</c:v>
                </c:pt>
                <c:pt idx="33">
                  <c:v>9304.9211104722235</c:v>
                </c:pt>
                <c:pt idx="34">
                  <c:v>9341.4428173228007</c:v>
                </c:pt>
                <c:pt idx="35">
                  <c:v>9391.4192319418107</c:v>
                </c:pt>
                <c:pt idx="36">
                  <c:v>9114.6238970471841</c:v>
                </c:pt>
                <c:pt idx="37">
                  <c:v>9069.6447392638074</c:v>
                </c:pt>
                <c:pt idx="38">
                  <c:v>9158.8342830699185</c:v>
                </c:pt>
                <c:pt idx="39">
                  <c:v>9194.9708828659059</c:v>
                </c:pt>
                <c:pt idx="40">
                  <c:v>9202.2754165491642</c:v>
                </c:pt>
                <c:pt idx="41">
                  <c:v>9222.6509932947811</c:v>
                </c:pt>
                <c:pt idx="42">
                  <c:v>9377.5789363359527</c:v>
                </c:pt>
                <c:pt idx="43">
                  <c:v>9286.8518490085444</c:v>
                </c:pt>
                <c:pt idx="44">
                  <c:v>9478.3024604659768</c:v>
                </c:pt>
                <c:pt idx="45">
                  <c:v>9493.2956733213832</c:v>
                </c:pt>
                <c:pt idx="46">
                  <c:v>9439.5205934860678</c:v>
                </c:pt>
                <c:pt idx="47">
                  <c:v>9506.1542103686097</c:v>
                </c:pt>
                <c:pt idx="48">
                  <c:v>9572.7878272511589</c:v>
                </c:pt>
                <c:pt idx="49">
                  <c:v>9521.7411900310199</c:v>
                </c:pt>
                <c:pt idx="50">
                  <c:v>9570.0603462016497</c:v>
                </c:pt>
                <c:pt idx="51">
                  <c:v>9537.32816969343</c:v>
                </c:pt>
                <c:pt idx="52">
                  <c:v>9672.1541014247668</c:v>
                </c:pt>
                <c:pt idx="53">
                  <c:v>9646.8254998647644</c:v>
                </c:pt>
                <c:pt idx="54">
                  <c:v>9633.1871330515733</c:v>
                </c:pt>
                <c:pt idx="55">
                  <c:v>9540.4455656259124</c:v>
                </c:pt>
                <c:pt idx="56">
                  <c:v>9447.7035174174125</c:v>
                </c:pt>
                <c:pt idx="57">
                  <c:v>9412.6332939598287</c:v>
                </c:pt>
                <c:pt idx="58">
                  <c:v>9519.0137089815198</c:v>
                </c:pt>
                <c:pt idx="59">
                  <c:v>9538.1075186765484</c:v>
                </c:pt>
                <c:pt idx="60">
                  <c:v>9617.9900682721454</c:v>
                </c:pt>
                <c:pt idx="61">
                  <c:v>9552.915149355842</c:v>
                </c:pt>
                <c:pt idx="62">
                  <c:v>9538.4974335595307</c:v>
                </c:pt>
                <c:pt idx="63">
                  <c:v>9670.5958842413584</c:v>
                </c:pt>
                <c:pt idx="64">
                  <c:v>9619.9386811213626</c:v>
                </c:pt>
                <c:pt idx="65">
                  <c:v>9513.5582660996733</c:v>
                </c:pt>
                <c:pt idx="66">
                  <c:v>9885.3048463511295</c:v>
                </c:pt>
                <c:pt idx="67">
                  <c:v>9757.1026598020635</c:v>
                </c:pt>
                <c:pt idx="68">
                  <c:v>9789.8353170931223</c:v>
                </c:pt>
                <c:pt idx="69">
                  <c:v>9758.2719236681642</c:v>
                </c:pt>
                <c:pt idx="70">
                  <c:v>9950.7691993675689</c:v>
                </c:pt>
                <c:pt idx="71">
                  <c:v>9998.3094873379268</c:v>
                </c:pt>
                <c:pt idx="72">
                  <c:v>10008.440543335655</c:v>
                </c:pt>
                <c:pt idx="73">
                  <c:v>10243.412579006554</c:v>
                </c:pt>
                <c:pt idx="74">
                  <c:v>10091.830403746706</c:v>
                </c:pt>
                <c:pt idx="75">
                  <c:v>10146.384351782301</c:v>
                </c:pt>
                <c:pt idx="76">
                  <c:v>10147.553134865564</c:v>
                </c:pt>
                <c:pt idx="77">
                  <c:v>10266.01321873421</c:v>
                </c:pt>
                <c:pt idx="78">
                  <c:v>10158.464020629257</c:v>
                </c:pt>
                <c:pt idx="79">
                  <c:v>10530.210600880702</c:v>
                </c:pt>
                <c:pt idx="80">
                  <c:v>11154.073932866027</c:v>
                </c:pt>
                <c:pt idx="81">
                  <c:v>11092.895758865325</c:v>
                </c:pt>
                <c:pt idx="82">
                  <c:v>11335.660803584597</c:v>
                </c:pt>
                <c:pt idx="83">
                  <c:v>11354.754613279625</c:v>
                </c:pt>
                <c:pt idx="84">
                  <c:v>11207.849012701343</c:v>
                </c:pt>
                <c:pt idx="85">
                  <c:v>11130.304029272273</c:v>
                </c:pt>
                <c:pt idx="86">
                  <c:v>11246.426066191554</c:v>
                </c:pt>
                <c:pt idx="87">
                  <c:v>11445.937963521887</c:v>
                </c:pt>
                <c:pt idx="88">
                  <c:v>11558.162774742721</c:v>
                </c:pt>
                <c:pt idx="89">
                  <c:v>11490.360374776916</c:v>
                </c:pt>
                <c:pt idx="90">
                  <c:v>11547.252369761874</c:v>
                </c:pt>
                <c:pt idx="91">
                  <c:v>11582.712508102442</c:v>
                </c:pt>
                <c:pt idx="92">
                  <c:v>11511.792712204155</c:v>
                </c:pt>
                <c:pt idx="93">
                  <c:v>11456.848368502731</c:v>
                </c:pt>
                <c:pt idx="94">
                  <c:v>11416.712617046283</c:v>
                </c:pt>
                <c:pt idx="95">
                  <c:v>11620.510212609526</c:v>
                </c:pt>
                <c:pt idx="96">
                  <c:v>11465.031773216924</c:v>
                </c:pt>
                <c:pt idx="97">
                  <c:v>11468.538603249543</c:v>
                </c:pt>
                <c:pt idx="98">
                  <c:v>11445.937963521887</c:v>
                </c:pt>
                <c:pt idx="99">
                  <c:v>11496.59516664188</c:v>
                </c:pt>
                <c:pt idx="100">
                  <c:v>11467.369820166277</c:v>
                </c:pt>
                <c:pt idx="101">
                  <c:v>11486.073714978334</c:v>
                </c:pt>
                <c:pt idx="102">
                  <c:v>11516.468325320036</c:v>
                </c:pt>
                <c:pt idx="103">
                  <c:v>11594.792176949388</c:v>
                </c:pt>
                <c:pt idx="104">
                  <c:v>11530.496607016201</c:v>
                </c:pt>
                <c:pt idx="105">
                  <c:v>11498.153864608126</c:v>
                </c:pt>
                <c:pt idx="106">
                  <c:v>11448.665444571387</c:v>
                </c:pt>
                <c:pt idx="107">
                  <c:v>11437.755039590542</c:v>
                </c:pt>
                <c:pt idx="108">
                  <c:v>11365.275584160334</c:v>
                </c:pt>
                <c:pt idx="109">
                  <c:v>11464.252424233797</c:v>
                </c:pt>
                <c:pt idx="110">
                  <c:v>11435.027077758203</c:v>
                </c:pt>
                <c:pt idx="111">
                  <c:v>11343.06485931566</c:v>
                </c:pt>
                <c:pt idx="112">
                  <c:v>11291.238392329566</c:v>
                </c:pt>
                <c:pt idx="113">
                  <c:v>11178.623666225749</c:v>
                </c:pt>
                <c:pt idx="114">
                  <c:v>11255.388819888854</c:v>
                </c:pt>
                <c:pt idx="115">
                  <c:v>11345.402425482178</c:v>
                </c:pt>
                <c:pt idx="116">
                  <c:v>11217.590634598933</c:v>
                </c:pt>
                <c:pt idx="117">
                  <c:v>11263.571743820201</c:v>
                </c:pt>
                <c:pt idx="118">
                  <c:v>11374.627771957781</c:v>
                </c:pt>
                <c:pt idx="119">
                  <c:v>11284.614166364458</c:v>
                </c:pt>
                <c:pt idx="120">
                  <c:v>11380.473129722599</c:v>
                </c:pt>
                <c:pt idx="121">
                  <c:v>11424.506106877494</c:v>
                </c:pt>
                <c:pt idx="122">
                  <c:v>11679.351301226548</c:v>
                </c:pt>
                <c:pt idx="123">
                  <c:v>11710.914213868669</c:v>
                </c:pt>
                <c:pt idx="124">
                  <c:v>11861.327606045252</c:v>
                </c:pt>
                <c:pt idx="125">
                  <c:v>11933.416665809633</c:v>
                </c:pt>
                <c:pt idx="126">
                  <c:v>11864.445001977734</c:v>
                </c:pt>
                <c:pt idx="127">
                  <c:v>11924.843826995311</c:v>
                </c:pt>
                <c:pt idx="128">
                  <c:v>11906.139451400421</c:v>
                </c:pt>
                <c:pt idx="129">
                  <c:v>12001.608980658379</c:v>
                </c:pt>
                <c:pt idx="130">
                  <c:v>11655.97083173293</c:v>
                </c:pt>
                <c:pt idx="131">
                  <c:v>11936.923495842195</c:v>
                </c:pt>
                <c:pt idx="132">
                  <c:v>11928.740571910912</c:v>
                </c:pt>
                <c:pt idx="133">
                  <c:v>11917.82968614723</c:v>
                </c:pt>
                <c:pt idx="134">
                  <c:v>11911.984809165246</c:v>
                </c:pt>
                <c:pt idx="135">
                  <c:v>11985.243132795687</c:v>
                </c:pt>
                <c:pt idx="136">
                  <c:v>12227.228347749002</c:v>
                </c:pt>
                <c:pt idx="137">
                  <c:v>12282.172210667579</c:v>
                </c:pt>
                <c:pt idx="138">
                  <c:v>12366.341900844634</c:v>
                </c:pt>
                <c:pt idx="139">
                  <c:v>12577.93250545624</c:v>
                </c:pt>
                <c:pt idx="140">
                  <c:v>12680.02674146213</c:v>
                </c:pt>
                <c:pt idx="141">
                  <c:v>12877.199630277464</c:v>
                </c:pt>
                <c:pt idx="142">
                  <c:v>13077.491838156559</c:v>
                </c:pt>
                <c:pt idx="143">
                  <c:v>12915.388211233229</c:v>
                </c:pt>
                <c:pt idx="144">
                  <c:v>12691.327061325957</c:v>
                </c:pt>
                <c:pt idx="145">
                  <c:v>12841.350538619559</c:v>
                </c:pt>
                <c:pt idx="146">
                  <c:v>12828.880954889632</c:v>
                </c:pt>
                <c:pt idx="147">
                  <c:v>12919.284475365992</c:v>
                </c:pt>
                <c:pt idx="148">
                  <c:v>13003.843599643089</c:v>
                </c:pt>
                <c:pt idx="149">
                  <c:v>12853.430688249367</c:v>
                </c:pt>
                <c:pt idx="150">
                  <c:v>12896.360749570071</c:v>
                </c:pt>
                <c:pt idx="151">
                  <c:v>12817.195047188399</c:v>
                </c:pt>
                <c:pt idx="152">
                  <c:v>12647.048884922831</c:v>
                </c:pt>
                <c:pt idx="153">
                  <c:v>12534.406273414332</c:v>
                </c:pt>
                <c:pt idx="154">
                  <c:v>12521.01454819788</c:v>
                </c:pt>
                <c:pt idx="155">
                  <c:v>12408.76521705222</c:v>
                </c:pt>
                <c:pt idx="156">
                  <c:v>12500.928402721767</c:v>
                </c:pt>
                <c:pt idx="157">
                  <c:v>12424.12622878</c:v>
                </c:pt>
                <c:pt idx="158">
                  <c:v>12671.467845350175</c:v>
                </c:pt>
                <c:pt idx="159">
                  <c:v>12750.633547731846</c:v>
                </c:pt>
                <c:pt idx="160">
                  <c:v>12819.558575628304</c:v>
                </c:pt>
                <c:pt idx="161">
                  <c:v>13007.035036132902</c:v>
                </c:pt>
                <c:pt idx="162">
                  <c:v>12648.62489107132</c:v>
                </c:pt>
                <c:pt idx="163">
                  <c:v>12896.360749570071</c:v>
                </c:pt>
                <c:pt idx="164">
                  <c:v>12858.944305854851</c:v>
                </c:pt>
                <c:pt idx="165">
                  <c:v>12909.751513220786</c:v>
                </c:pt>
                <c:pt idx="166">
                  <c:v>12905.812940198131</c:v>
                </c:pt>
                <c:pt idx="167">
                  <c:v>12802.229238954855</c:v>
                </c:pt>
                <c:pt idx="168">
                  <c:v>12693.524238903352</c:v>
                </c:pt>
                <c:pt idx="169">
                  <c:v>12745.5132104892</c:v>
                </c:pt>
                <c:pt idx="170">
                  <c:v>13033.029041142996</c:v>
                </c:pt>
                <c:pt idx="171">
                  <c:v>13034.605047291485</c:v>
                </c:pt>
                <c:pt idx="172">
                  <c:v>12842.402491472818</c:v>
                </c:pt>
                <c:pt idx="173">
                  <c:v>12823.102906722383</c:v>
                </c:pt>
                <c:pt idx="174">
                  <c:v>12719.124963550608</c:v>
                </c:pt>
                <c:pt idx="175">
                  <c:v>13017.274749052376</c:v>
                </c:pt>
                <c:pt idx="176">
                  <c:v>13041.300429116882</c:v>
                </c:pt>
                <c:pt idx="177">
                  <c:v>12927.475091822733</c:v>
                </c:pt>
                <c:pt idx="178">
                  <c:v>12992.068266333697</c:v>
                </c:pt>
                <c:pt idx="179">
                  <c:v>13061.78081652157</c:v>
                </c:pt>
                <c:pt idx="180">
                  <c:v>13139.370512754675</c:v>
                </c:pt>
                <c:pt idx="181">
                  <c:v>13311.485961531571</c:v>
                </c:pt>
                <c:pt idx="182">
                  <c:v>13252.801608120326</c:v>
                </c:pt>
                <c:pt idx="183">
                  <c:v>13216.960208987855</c:v>
                </c:pt>
                <c:pt idx="184">
                  <c:v>13227.595125401567</c:v>
                </c:pt>
                <c:pt idx="185">
                  <c:v>13149.216945311311</c:v>
                </c:pt>
                <c:pt idx="186">
                  <c:v>13236.65307410113</c:v>
                </c:pt>
                <c:pt idx="187">
                  <c:v>13185.451624806617</c:v>
                </c:pt>
                <c:pt idx="188">
                  <c:v>13426.493063045633</c:v>
                </c:pt>
                <c:pt idx="189">
                  <c:v>13328.028737479264</c:v>
                </c:pt>
                <c:pt idx="190">
                  <c:v>13668.321062010402</c:v>
                </c:pt>
                <c:pt idx="191">
                  <c:v>13924.722550411458</c:v>
                </c:pt>
                <c:pt idx="192">
                  <c:v>13790.811067641196</c:v>
                </c:pt>
                <c:pt idx="193">
                  <c:v>13824.288938333761</c:v>
                </c:pt>
                <c:pt idx="194">
                  <c:v>13903.060398786856</c:v>
                </c:pt>
                <c:pt idx="195">
                  <c:v>13875.490387628273</c:v>
                </c:pt>
                <c:pt idx="196">
                  <c:v>13946.384702036059</c:v>
                </c:pt>
                <c:pt idx="197">
                  <c:v>14201.997706580119</c:v>
                </c:pt>
                <c:pt idx="198">
                  <c:v>14245.71625175782</c:v>
                </c:pt>
                <c:pt idx="199">
                  <c:v>14153.55306608827</c:v>
                </c:pt>
                <c:pt idx="200">
                  <c:v>13996.404387110657</c:v>
                </c:pt>
                <c:pt idx="201">
                  <c:v>14389.867447447556</c:v>
                </c:pt>
                <c:pt idx="202">
                  <c:v>14894.792316638777</c:v>
                </c:pt>
                <c:pt idx="203">
                  <c:v>14859.739401363462</c:v>
                </c:pt>
                <c:pt idx="204">
                  <c:v>14981.047642774343</c:v>
                </c:pt>
                <c:pt idx="205">
                  <c:v>14849.892968806824</c:v>
                </c:pt>
                <c:pt idx="206">
                  <c:v>14648.631502722856</c:v>
                </c:pt>
                <c:pt idx="207">
                  <c:v>14389.474167084718</c:v>
                </c:pt>
                <c:pt idx="208">
                  <c:v>14425.708846580024</c:v>
                </c:pt>
                <c:pt idx="209">
                  <c:v>14605.307199473653</c:v>
                </c:pt>
                <c:pt idx="210">
                  <c:v>14607.276485984981</c:v>
                </c:pt>
                <c:pt idx="211">
                  <c:v>14616.335396250202</c:v>
                </c:pt>
                <c:pt idx="212">
                  <c:v>14492.270346036579</c:v>
                </c:pt>
                <c:pt idx="213">
                  <c:v>14302.431318657815</c:v>
                </c:pt>
                <c:pt idx="214">
                  <c:v>14107.077712107828</c:v>
                </c:pt>
                <c:pt idx="215">
                  <c:v>13814.442505777124</c:v>
                </c:pt>
                <c:pt idx="216">
                  <c:v>13986.55795455402</c:v>
                </c:pt>
                <c:pt idx="217">
                  <c:v>14068.086223809858</c:v>
                </c:pt>
                <c:pt idx="218">
                  <c:v>14173.640173130121</c:v>
                </c:pt>
                <c:pt idx="219">
                  <c:v>14131.890914463669</c:v>
                </c:pt>
                <c:pt idx="220">
                  <c:v>14074.781605635177</c:v>
                </c:pt>
                <c:pt idx="221">
                  <c:v>14322.518425699587</c:v>
                </c:pt>
                <c:pt idx="222">
                  <c:v>14338.272717790205</c:v>
                </c:pt>
                <c:pt idx="223">
                  <c:v>14266.984161453922</c:v>
                </c:pt>
                <c:pt idx="224">
                  <c:v>14236.657341492597</c:v>
                </c:pt>
                <c:pt idx="225">
                  <c:v>14371.750588482771</c:v>
                </c:pt>
                <c:pt idx="226">
                  <c:v>14370.568824262858</c:v>
                </c:pt>
                <c:pt idx="227">
                  <c:v>14218.933762890651</c:v>
                </c:pt>
                <c:pt idx="228">
                  <c:v>14147.251926191451</c:v>
                </c:pt>
                <c:pt idx="229">
                  <c:v>14235.081335344108</c:v>
                </c:pt>
                <c:pt idx="230">
                  <c:v>14226.023386644545</c:v>
                </c:pt>
                <c:pt idx="231">
                  <c:v>14020.429105609424</c:v>
                </c:pt>
                <c:pt idx="232">
                  <c:v>14029.488015874645</c:v>
                </c:pt>
                <c:pt idx="233">
                  <c:v>14092.111903874284</c:v>
                </c:pt>
                <c:pt idx="234">
                  <c:v>14094.081190385612</c:v>
                </c:pt>
                <c:pt idx="235">
                  <c:v>13926.691836922784</c:v>
                </c:pt>
                <c:pt idx="236">
                  <c:v>14034.608353117292</c:v>
                </c:pt>
                <c:pt idx="237">
                  <c:v>14330.001329816398</c:v>
                </c:pt>
                <c:pt idx="238">
                  <c:v>14637.604267511966</c:v>
                </c:pt>
                <c:pt idx="239">
                  <c:v>14533.625362774454</c:v>
                </c:pt>
                <c:pt idx="240">
                  <c:v>14426.102126942862</c:v>
                </c:pt>
                <c:pt idx="241">
                  <c:v>14576.162143732319</c:v>
                </c:pt>
                <c:pt idx="242">
                  <c:v>14653.358559602586</c:v>
                </c:pt>
                <c:pt idx="243">
                  <c:v>14831.381867913464</c:v>
                </c:pt>
                <c:pt idx="244">
                  <c:v>14884.158361790725</c:v>
                </c:pt>
                <c:pt idx="245">
                  <c:v>14874.311929234089</c:v>
                </c:pt>
                <c:pt idx="246">
                  <c:v>14956.234440418502</c:v>
                </c:pt>
                <c:pt idx="247">
                  <c:v>14979.86587855443</c:v>
                </c:pt>
                <c:pt idx="248">
                  <c:v>14586.796098580293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0-4424-AD14-BAFC4048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85760"/>
        <c:axId val="2061384928"/>
      </c:scatterChart>
      <c:valAx>
        <c:axId val="20613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541.678283691406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84928"/>
        <c:crosses val="autoZero"/>
        <c:crossBetween val="midCat"/>
      </c:valAx>
      <c:valAx>
        <c:axId val="206138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8967.0498046875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85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781049</xdr:colOff>
      <xdr:row>2</xdr:row>
      <xdr:rowOff>28575</xdr:rowOff>
    </xdr:from>
    <xdr:to>
      <xdr:col>25</xdr:col>
      <xdr:colOff>19049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8855E-3F0B-43F3-B833-967389EB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14</xdr:row>
      <xdr:rowOff>180974</xdr:rowOff>
    </xdr:from>
    <xdr:to>
      <xdr:col>25</xdr:col>
      <xdr:colOff>66675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10663-5494-49D0-BD9A-10BB7FF9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0B26-AA46-4B2D-ACE5-93375C5FE439}">
  <dimension ref="A1:G267"/>
  <sheetViews>
    <sheetView tabSelected="1" workbookViewId="0">
      <selection activeCell="AA15" sqref="AA15"/>
    </sheetView>
  </sheetViews>
  <sheetFormatPr defaultRowHeight="15" x14ac:dyDescent="0.25"/>
  <cols>
    <col min="1" max="1" width="10.42578125" bestFit="1" customWidth="1"/>
    <col min="2" max="3" width="12" bestFit="1" customWidth="1"/>
    <col min="5" max="5" width="18" bestFit="1" customWidth="1"/>
    <col min="6" max="6" width="25.140625" bestFit="1" customWidth="1"/>
    <col min="7" max="7" width="14.5703125" bestFit="1" customWidth="1"/>
    <col min="8" max="9" width="12" bestFit="1" customWidth="1"/>
    <col min="10" max="10" width="13.42578125" bestFit="1" customWidth="1"/>
    <col min="11" max="11" width="12" bestFit="1" customWidth="1"/>
    <col min="12" max="12" width="12.42578125" bestFit="1" customWidth="1"/>
    <col min="13" max="13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43907</v>
      </c>
      <c r="B2">
        <v>541.67828369140602</v>
      </c>
      <c r="C2">
        <v>8967.0498046875</v>
      </c>
      <c r="E2" t="s">
        <v>3</v>
      </c>
    </row>
    <row r="3" spans="1:7" ht="15.75" thickBot="1" x14ac:dyDescent="0.3">
      <c r="A3" s="1">
        <v>43908</v>
      </c>
      <c r="B3">
        <v>521.52215576171795</v>
      </c>
      <c r="C3">
        <v>8468.7998046875</v>
      </c>
    </row>
    <row r="4" spans="1:7" x14ac:dyDescent="0.25">
      <c r="A4" s="1">
        <v>43909</v>
      </c>
      <c r="B4">
        <v>532.50311279296795</v>
      </c>
      <c r="C4">
        <v>8263.4501953125</v>
      </c>
      <c r="E4" s="5" t="s">
        <v>4</v>
      </c>
      <c r="F4" s="5"/>
    </row>
    <row r="5" spans="1:7" x14ac:dyDescent="0.25">
      <c r="A5" s="1">
        <v>43910</v>
      </c>
      <c r="B5">
        <v>571.204833984375</v>
      </c>
      <c r="C5">
        <v>8745.4501953125</v>
      </c>
      <c r="E5" s="2" t="s">
        <v>5</v>
      </c>
      <c r="F5" s="2">
        <v>0.97057140096860051</v>
      </c>
    </row>
    <row r="6" spans="1:7" x14ac:dyDescent="0.25">
      <c r="A6" s="1">
        <v>43913</v>
      </c>
      <c r="B6">
        <v>513.85986328125</v>
      </c>
      <c r="C6">
        <v>7610.25</v>
      </c>
      <c r="E6" s="2" t="s">
        <v>6</v>
      </c>
      <c r="F6" s="2">
        <v>0.9420088443781518</v>
      </c>
    </row>
    <row r="7" spans="1:7" x14ac:dyDescent="0.25">
      <c r="A7" s="1">
        <v>43914</v>
      </c>
      <c r="B7">
        <v>575.69482421875</v>
      </c>
      <c r="C7">
        <v>7801.0498046875</v>
      </c>
      <c r="E7" s="2" t="s">
        <v>7</v>
      </c>
      <c r="F7" s="2">
        <v>0.94177406237158567</v>
      </c>
    </row>
    <row r="8" spans="1:7" x14ac:dyDescent="0.25">
      <c r="A8" s="1">
        <v>43915</v>
      </c>
      <c r="B8">
        <v>591.70269775390602</v>
      </c>
      <c r="C8">
        <v>8317.849609375</v>
      </c>
      <c r="E8" s="2" t="s">
        <v>8</v>
      </c>
      <c r="F8" s="2">
        <v>488.77329099728661</v>
      </c>
    </row>
    <row r="9" spans="1:7" ht="15.75" thickBot="1" x14ac:dyDescent="0.3">
      <c r="A9" s="1">
        <v>43916</v>
      </c>
      <c r="B9">
        <v>627.62255859375</v>
      </c>
      <c r="C9">
        <v>8641.4501953125</v>
      </c>
      <c r="E9" s="3" t="s">
        <v>9</v>
      </c>
      <c r="F9" s="3">
        <v>249</v>
      </c>
    </row>
    <row r="10" spans="1:7" ht="15.75" thickBot="1" x14ac:dyDescent="0.3">
      <c r="A10" s="1">
        <v>43917</v>
      </c>
      <c r="B10">
        <v>637.09063720703102</v>
      </c>
      <c r="C10">
        <v>8660.25</v>
      </c>
    </row>
    <row r="11" spans="1:7" x14ac:dyDescent="0.25">
      <c r="A11" s="1">
        <v>43920</v>
      </c>
      <c r="B11">
        <v>611.71240234375</v>
      </c>
      <c r="C11">
        <v>8281.099609375</v>
      </c>
      <c r="E11" s="4"/>
      <c r="F11" s="4" t="s">
        <v>11</v>
      </c>
      <c r="G11" s="4" t="s">
        <v>8</v>
      </c>
    </row>
    <row r="12" spans="1:7" x14ac:dyDescent="0.25">
      <c r="A12" s="1">
        <v>43921</v>
      </c>
      <c r="B12">
        <v>626.158447265625</v>
      </c>
      <c r="C12">
        <v>8597.75</v>
      </c>
      <c r="E12" s="2" t="s">
        <v>10</v>
      </c>
      <c r="F12" s="2">
        <v>4054.2643137101695</v>
      </c>
      <c r="G12" s="2">
        <v>125.73867984693371</v>
      </c>
    </row>
    <row r="13" spans="1:7" ht="15.75" thickBot="1" x14ac:dyDescent="0.3">
      <c r="A13" s="1">
        <v>43922</v>
      </c>
      <c r="B13">
        <v>588.38397216796795</v>
      </c>
      <c r="C13">
        <v>8253.7998046875</v>
      </c>
      <c r="E13" s="3">
        <v>541.67828369140602</v>
      </c>
      <c r="F13" s="3">
        <v>7.8771460453094893</v>
      </c>
      <c r="G13" s="3">
        <v>0.12435802391540655</v>
      </c>
    </row>
    <row r="14" spans="1:7" x14ac:dyDescent="0.25">
      <c r="A14" s="1">
        <v>43924</v>
      </c>
      <c r="B14">
        <v>571.69287109375</v>
      </c>
      <c r="C14">
        <v>8083.7998046875</v>
      </c>
    </row>
    <row r="15" spans="1:7" x14ac:dyDescent="0.25">
      <c r="A15" s="1">
        <v>43928</v>
      </c>
      <c r="B15">
        <v>623.71826171875</v>
      </c>
      <c r="C15">
        <v>8792.2001953125</v>
      </c>
    </row>
    <row r="16" spans="1:7" x14ac:dyDescent="0.25">
      <c r="A16" s="1">
        <v>43929</v>
      </c>
      <c r="B16">
        <v>616.49517822265602</v>
      </c>
      <c r="C16">
        <v>8748.75</v>
      </c>
      <c r="E16" t="s">
        <v>12</v>
      </c>
    </row>
    <row r="17" spans="1:7" ht="15.75" thickBot="1" x14ac:dyDescent="0.3">
      <c r="A17" s="1">
        <v>43930</v>
      </c>
      <c r="B17">
        <v>621.03399658203102</v>
      </c>
      <c r="C17">
        <v>9111.900390625</v>
      </c>
    </row>
    <row r="18" spans="1:7" x14ac:dyDescent="0.25">
      <c r="A18" s="1">
        <v>43934</v>
      </c>
      <c r="B18">
        <v>622.156494140625</v>
      </c>
      <c r="C18">
        <v>8993.849609375</v>
      </c>
      <c r="E18" s="4" t="s">
        <v>13</v>
      </c>
      <c r="F18" s="4" t="s">
        <v>14</v>
      </c>
      <c r="G18" s="4" t="s">
        <v>15</v>
      </c>
    </row>
    <row r="19" spans="1:7" x14ac:dyDescent="0.25">
      <c r="A19" s="1">
        <v>43936</v>
      </c>
      <c r="B19">
        <v>623.76702880859295</v>
      </c>
      <c r="C19">
        <v>8925.2998046875</v>
      </c>
      <c r="E19" s="2">
        <v>1</v>
      </c>
      <c r="F19" s="2">
        <v>8162.3705005098655</v>
      </c>
      <c r="G19" s="2">
        <v>306.42930417763455</v>
      </c>
    </row>
    <row r="20" spans="1:7" x14ac:dyDescent="0.25">
      <c r="A20" s="1">
        <v>43937</v>
      </c>
      <c r="B20">
        <v>608.93048095703102</v>
      </c>
      <c r="C20">
        <v>8992.7998046875</v>
      </c>
      <c r="E20" s="2">
        <v>2</v>
      </c>
      <c r="F20" s="2">
        <v>8248.8691027622899</v>
      </c>
      <c r="G20" s="2">
        <v>14.581092550210087</v>
      </c>
    </row>
    <row r="21" spans="1:7" x14ac:dyDescent="0.25">
      <c r="A21" s="1">
        <v>43938</v>
      </c>
      <c r="B21">
        <v>613.71337890625</v>
      </c>
      <c r="C21">
        <v>9266.75</v>
      </c>
      <c r="E21" s="2">
        <v>3</v>
      </c>
      <c r="F21" s="2">
        <v>8553.7282127918515</v>
      </c>
      <c r="G21" s="2">
        <v>191.72198252064845</v>
      </c>
    </row>
    <row r="22" spans="1:7" x14ac:dyDescent="0.25">
      <c r="A22" s="1">
        <v>43941</v>
      </c>
      <c r="B22">
        <v>637.67626953125</v>
      </c>
      <c r="C22">
        <v>9261.849609375</v>
      </c>
      <c r="E22" s="2">
        <v>4</v>
      </c>
      <c r="F22" s="2">
        <v>8102.0135035993426</v>
      </c>
      <c r="G22" s="2">
        <v>-491.76350359934258</v>
      </c>
    </row>
    <row r="23" spans="1:7" x14ac:dyDescent="0.25">
      <c r="A23" s="1">
        <v>43942</v>
      </c>
      <c r="B23">
        <v>618.05694580078102</v>
      </c>
      <c r="C23">
        <v>8981.4501953125</v>
      </c>
      <c r="E23" s="2">
        <v>5</v>
      </c>
      <c r="F23" s="2">
        <v>8589.0965216100376</v>
      </c>
      <c r="G23" s="2">
        <v>-788.0467169225376</v>
      </c>
    </row>
    <row r="24" spans="1:7" x14ac:dyDescent="0.25">
      <c r="A24" s="1">
        <v>43943</v>
      </c>
      <c r="B24">
        <v>626.50006103515602</v>
      </c>
      <c r="C24">
        <v>9187.2998046875</v>
      </c>
      <c r="E24" s="2">
        <v>6</v>
      </c>
      <c r="F24" s="2">
        <v>8715.1928793213065</v>
      </c>
      <c r="G24" s="2">
        <v>-397.34326994630646</v>
      </c>
    </row>
    <row r="25" spans="1:7" x14ac:dyDescent="0.25">
      <c r="A25" s="1">
        <v>43944</v>
      </c>
      <c r="B25">
        <v>663.054443359375</v>
      </c>
      <c r="C25">
        <v>9313.900390625</v>
      </c>
      <c r="E25" s="2">
        <v>7</v>
      </c>
      <c r="F25" s="2">
        <v>8998.1388690839503</v>
      </c>
      <c r="G25" s="2">
        <v>-356.68867377145034</v>
      </c>
    </row>
    <row r="26" spans="1:7" x14ac:dyDescent="0.25">
      <c r="A26" s="1">
        <v>43945</v>
      </c>
      <c r="B26">
        <v>642.26379394531205</v>
      </c>
      <c r="C26">
        <v>9154.400390625</v>
      </c>
      <c r="E26" s="2">
        <v>8</v>
      </c>
      <c r="F26" s="2">
        <v>9072.7203070892356</v>
      </c>
      <c r="G26" s="2">
        <v>-412.47030708923558</v>
      </c>
    </row>
    <row r="27" spans="1:7" x14ac:dyDescent="0.25">
      <c r="A27" s="1">
        <v>43948</v>
      </c>
      <c r="B27">
        <v>648.70599365234295</v>
      </c>
      <c r="C27">
        <v>9282.2998046875</v>
      </c>
      <c r="E27" s="2">
        <v>9</v>
      </c>
      <c r="F27" s="2">
        <v>8872.8122446990074</v>
      </c>
      <c r="G27" s="2">
        <v>-591.71263532400735</v>
      </c>
    </row>
    <row r="28" spans="1:7" x14ac:dyDescent="0.25">
      <c r="A28" s="1">
        <v>43949</v>
      </c>
      <c r="B28">
        <v>644.89929199218705</v>
      </c>
      <c r="C28">
        <v>9380.900390625</v>
      </c>
      <c r="E28" s="2">
        <v>10</v>
      </c>
      <c r="F28" s="2">
        <v>8986.6058503257191</v>
      </c>
      <c r="G28" s="2">
        <v>-388.85585032571908</v>
      </c>
    </row>
    <row r="29" spans="1:7" x14ac:dyDescent="0.25">
      <c r="A29" s="1">
        <v>43950</v>
      </c>
      <c r="B29">
        <v>660.37023925781205</v>
      </c>
      <c r="C29">
        <v>9553.349609375</v>
      </c>
      <c r="E29" s="2">
        <v>11</v>
      </c>
      <c r="F29" s="2">
        <v>8689.0507931965658</v>
      </c>
      <c r="G29" s="2">
        <v>-435.25098850906579</v>
      </c>
    </row>
    <row r="30" spans="1:7" x14ac:dyDescent="0.25">
      <c r="A30" s="1">
        <v>43951</v>
      </c>
      <c r="B30">
        <v>698.38873291015602</v>
      </c>
      <c r="C30">
        <v>9859.900390625</v>
      </c>
      <c r="E30" s="2">
        <v>12</v>
      </c>
      <c r="F30" s="2">
        <v>8557.5725523779292</v>
      </c>
      <c r="G30" s="2">
        <v>-473.77274769042924</v>
      </c>
    </row>
    <row r="31" spans="1:7" x14ac:dyDescent="0.25">
      <c r="A31" s="1">
        <v>43955</v>
      </c>
      <c r="B31">
        <v>657.58837890625</v>
      </c>
      <c r="C31">
        <v>9293.5</v>
      </c>
      <c r="E31" s="2">
        <v>13</v>
      </c>
      <c r="F31" s="2">
        <v>8967.3841523953306</v>
      </c>
      <c r="G31" s="2">
        <v>-175.1839570828306</v>
      </c>
    </row>
    <row r="32" spans="1:7" x14ac:dyDescent="0.25">
      <c r="A32" s="1">
        <v>43956</v>
      </c>
      <c r="B32">
        <v>657.58837890625</v>
      </c>
      <c r="C32">
        <v>9205.599609375</v>
      </c>
      <c r="E32" s="2">
        <v>14</v>
      </c>
      <c r="F32" s="2">
        <v>8910.4868687991329</v>
      </c>
      <c r="G32" s="2">
        <v>-161.73686879913294</v>
      </c>
    </row>
    <row r="33" spans="1:7" x14ac:dyDescent="0.25">
      <c r="A33" s="1">
        <v>43957</v>
      </c>
      <c r="B33">
        <v>649.97491455078102</v>
      </c>
      <c r="C33">
        <v>9270.900390625</v>
      </c>
      <c r="E33" s="2">
        <v>15</v>
      </c>
      <c r="F33" s="2">
        <v>8946.2398038890624</v>
      </c>
      <c r="G33" s="2">
        <v>165.66058673593761</v>
      </c>
    </row>
    <row r="34" spans="1:7" x14ac:dyDescent="0.25">
      <c r="A34" s="1">
        <v>43958</v>
      </c>
      <c r="B34">
        <v>649.047607421875</v>
      </c>
      <c r="C34">
        <v>9199.0498046875</v>
      </c>
      <c r="E34" s="2">
        <v>16</v>
      </c>
      <c r="F34" s="2">
        <v>8955.0818810936107</v>
      </c>
      <c r="G34" s="2">
        <v>38.767728281389282</v>
      </c>
    </row>
    <row r="35" spans="1:7" x14ac:dyDescent="0.25">
      <c r="A35" s="1">
        <v>43959</v>
      </c>
      <c r="B35">
        <v>658.076416015625</v>
      </c>
      <c r="C35">
        <v>9251.5</v>
      </c>
      <c r="E35" s="2">
        <v>17</v>
      </c>
      <c r="F35" s="2">
        <v>8967.7682978842276</v>
      </c>
      <c r="G35" s="2">
        <v>-42.46849319672765</v>
      </c>
    </row>
    <row r="36" spans="1:7" x14ac:dyDescent="0.25">
      <c r="A36" s="1">
        <v>43962</v>
      </c>
      <c r="B36">
        <v>666.56842041015602</v>
      </c>
      <c r="C36">
        <v>9239.2001953125</v>
      </c>
      <c r="E36" s="2">
        <v>18</v>
      </c>
      <c r="F36" s="2">
        <v>8850.8986436492523</v>
      </c>
      <c r="G36" s="2">
        <v>141.90116103824766</v>
      </c>
    </row>
    <row r="37" spans="1:7" x14ac:dyDescent="0.25">
      <c r="A37" s="1">
        <v>43963</v>
      </c>
      <c r="B37">
        <v>671.204833984375</v>
      </c>
      <c r="C37">
        <v>9196.5498046875</v>
      </c>
      <c r="E37" s="2">
        <v>19</v>
      </c>
      <c r="F37" s="2">
        <v>8888.5742293150615</v>
      </c>
      <c r="G37" s="2">
        <v>378.17577068493847</v>
      </c>
    </row>
    <row r="38" spans="1:7" x14ac:dyDescent="0.25">
      <c r="A38" s="1">
        <v>43964</v>
      </c>
      <c r="B38">
        <v>677.54931640625</v>
      </c>
      <c r="C38">
        <v>9383.5498046875</v>
      </c>
      <c r="E38" s="2">
        <v>20</v>
      </c>
      <c r="F38" s="2">
        <v>9077.3334184359628</v>
      </c>
      <c r="G38" s="2">
        <v>184.51619093903719</v>
      </c>
    </row>
    <row r="39" spans="1:7" x14ac:dyDescent="0.25">
      <c r="A39" s="1">
        <v>43965</v>
      </c>
      <c r="B39">
        <v>642.41027832031205</v>
      </c>
      <c r="C39">
        <v>9142.75</v>
      </c>
      <c r="E39" s="2">
        <v>21</v>
      </c>
      <c r="F39" s="2">
        <v>8922.7891401008528</v>
      </c>
      <c r="G39" s="2">
        <v>58.661055211647181</v>
      </c>
    </row>
    <row r="40" spans="1:7" x14ac:dyDescent="0.25">
      <c r="A40" s="1">
        <v>43966</v>
      </c>
      <c r="B40">
        <v>636.7001953125</v>
      </c>
      <c r="C40">
        <v>9136.849609375</v>
      </c>
      <c r="E40" s="2">
        <v>22</v>
      </c>
      <c r="F40" s="2">
        <v>8989.296791879402</v>
      </c>
      <c r="G40" s="2">
        <v>198.00301280809799</v>
      </c>
    </row>
    <row r="41" spans="1:7" x14ac:dyDescent="0.25">
      <c r="A41" s="1">
        <v>43969</v>
      </c>
      <c r="B41">
        <v>648.02276611328102</v>
      </c>
      <c r="C41">
        <v>8823.25</v>
      </c>
      <c r="E41" s="2">
        <v>23</v>
      </c>
      <c r="F41" s="2">
        <v>9277.2410000433556</v>
      </c>
      <c r="G41" s="2">
        <v>36.659390581644402</v>
      </c>
    </row>
    <row r="42" spans="1:7" x14ac:dyDescent="0.25">
      <c r="A42" s="1">
        <v>43970</v>
      </c>
      <c r="B42">
        <v>652.61029052734295</v>
      </c>
      <c r="C42">
        <v>8879.099609375</v>
      </c>
      <c r="E42" s="2">
        <v>24</v>
      </c>
      <c r="F42" s="2">
        <v>9113.4700182319539</v>
      </c>
      <c r="G42" s="2">
        <v>40.930372393046127</v>
      </c>
    </row>
    <row r="43" spans="1:7" x14ac:dyDescent="0.25">
      <c r="A43" s="1">
        <v>43971</v>
      </c>
      <c r="B43">
        <v>653.53759765625</v>
      </c>
      <c r="C43">
        <v>9066.5498046875</v>
      </c>
      <c r="E43" s="2">
        <v>25</v>
      </c>
      <c r="F43" s="2">
        <v>9164.2161661772843</v>
      </c>
      <c r="G43" s="2">
        <v>118.08363851021568</v>
      </c>
    </row>
    <row r="44" spans="1:7" x14ac:dyDescent="0.25">
      <c r="A44" s="1">
        <v>43972</v>
      </c>
      <c r="B44">
        <v>656.124267578125</v>
      </c>
      <c r="C44">
        <v>9106.25</v>
      </c>
      <c r="E44" s="2">
        <v>26</v>
      </c>
      <c r="F44" s="2">
        <v>9134.2302212493159</v>
      </c>
      <c r="G44" s="2">
        <v>246.67016937568405</v>
      </c>
    </row>
    <row r="45" spans="1:7" x14ac:dyDescent="0.25">
      <c r="A45" s="1">
        <v>43973</v>
      </c>
      <c r="B45">
        <v>675.79229736328102</v>
      </c>
      <c r="C45">
        <v>9039.25</v>
      </c>
      <c r="E45" s="2">
        <v>27</v>
      </c>
      <c r="F45" s="2">
        <v>9256.0971323199246</v>
      </c>
      <c r="G45" s="2">
        <v>297.25247705507536</v>
      </c>
    </row>
    <row r="46" spans="1:7" x14ac:dyDescent="0.25">
      <c r="A46" s="1">
        <v>43977</v>
      </c>
      <c r="B46">
        <v>664.27453613281205</v>
      </c>
      <c r="C46">
        <v>9029.0498046875</v>
      </c>
      <c r="E46" s="2">
        <v>28</v>
      </c>
      <c r="F46" s="2">
        <v>9555.5743592421095</v>
      </c>
      <c r="G46" s="2">
        <v>304.32603138289051</v>
      </c>
    </row>
    <row r="47" spans="1:7" x14ac:dyDescent="0.25">
      <c r="A47" s="1">
        <v>43978</v>
      </c>
      <c r="B47">
        <v>688.5791015625</v>
      </c>
      <c r="C47">
        <v>9314.9501953125</v>
      </c>
      <c r="E47" s="2">
        <v>29</v>
      </c>
      <c r="F47" s="2">
        <v>9234.1840120530142</v>
      </c>
      <c r="G47" s="2">
        <v>59.315987946985842</v>
      </c>
    </row>
    <row r="48" spans="1:7" x14ac:dyDescent="0.25">
      <c r="A48" s="1">
        <v>43979</v>
      </c>
      <c r="B48">
        <v>690.48248291015602</v>
      </c>
      <c r="C48">
        <v>9490.099609375</v>
      </c>
      <c r="E48" s="2">
        <v>30</v>
      </c>
      <c r="F48" s="2">
        <v>9234.1840120530142</v>
      </c>
      <c r="G48" s="2">
        <v>-28.584402678014158</v>
      </c>
    </row>
    <row r="49" spans="1:7" x14ac:dyDescent="0.25">
      <c r="A49" s="1">
        <v>43980</v>
      </c>
      <c r="B49">
        <v>683.65576171875</v>
      </c>
      <c r="C49">
        <v>9580.2998046875</v>
      </c>
      <c r="E49" s="2">
        <v>31</v>
      </c>
      <c r="F49" s="2">
        <v>9174.2116414142274</v>
      </c>
      <c r="G49" s="2">
        <v>96.688749210772585</v>
      </c>
    </row>
    <row r="50" spans="1:7" x14ac:dyDescent="0.25">
      <c r="A50" s="1">
        <v>43983</v>
      </c>
      <c r="B50">
        <v>692.11486816406205</v>
      </c>
      <c r="C50">
        <v>9826.150390625</v>
      </c>
      <c r="E50" s="2">
        <v>32</v>
      </c>
      <c r="F50" s="2">
        <v>9166.9071077309782</v>
      </c>
      <c r="G50" s="2">
        <v>32.142696956521831</v>
      </c>
    </row>
    <row r="51" spans="1:7" x14ac:dyDescent="0.25">
      <c r="A51" s="1">
        <v>43984</v>
      </c>
      <c r="B51">
        <v>700.573974609375</v>
      </c>
      <c r="C51">
        <v>9979.099609375</v>
      </c>
      <c r="E51" s="2">
        <v>33</v>
      </c>
      <c r="F51" s="2">
        <v>9238.0283516390919</v>
      </c>
      <c r="G51" s="2">
        <v>13.471648360908148</v>
      </c>
    </row>
    <row r="52" spans="1:7" x14ac:dyDescent="0.25">
      <c r="A52" s="1">
        <v>43985</v>
      </c>
      <c r="B52">
        <v>694.09362792968705</v>
      </c>
      <c r="C52">
        <v>10061.5498046875</v>
      </c>
      <c r="E52" s="2">
        <v>34</v>
      </c>
      <c r="F52" s="2">
        <v>9304.9211104722235</v>
      </c>
      <c r="G52" s="2">
        <v>-65.720915159723518</v>
      </c>
    </row>
    <row r="53" spans="1:7" x14ac:dyDescent="0.25">
      <c r="A53" s="1">
        <v>43986</v>
      </c>
      <c r="B53">
        <v>700.22772216796795</v>
      </c>
      <c r="C53">
        <v>10029.099609375</v>
      </c>
      <c r="E53" s="2">
        <v>35</v>
      </c>
      <c r="F53" s="2">
        <v>9341.4428173228007</v>
      </c>
      <c r="G53" s="2">
        <v>-144.89301263530069</v>
      </c>
    </row>
    <row r="54" spans="1:7" x14ac:dyDescent="0.25">
      <c r="A54" s="1">
        <v>43987</v>
      </c>
      <c r="B54">
        <v>696.07238769531205</v>
      </c>
      <c r="C54">
        <v>10142.150390625</v>
      </c>
      <c r="E54" s="2">
        <v>36</v>
      </c>
      <c r="F54" s="2">
        <v>9391.4192319418107</v>
      </c>
      <c r="G54" s="2">
        <v>-7.8694272543107218</v>
      </c>
    </row>
    <row r="55" spans="1:7" x14ac:dyDescent="0.25">
      <c r="A55" s="1">
        <v>43990</v>
      </c>
      <c r="B55">
        <v>713.1884765625</v>
      </c>
      <c r="C55">
        <v>10167.4501953125</v>
      </c>
      <c r="E55" s="2">
        <v>37</v>
      </c>
      <c r="F55" s="2">
        <v>9114.6238970471841</v>
      </c>
      <c r="G55" s="2">
        <v>28.126102952815927</v>
      </c>
    </row>
    <row r="56" spans="1:7" x14ac:dyDescent="0.25">
      <c r="A56" s="1">
        <v>43991</v>
      </c>
      <c r="B56">
        <v>709.97302246093705</v>
      </c>
      <c r="C56">
        <v>10046.650390625</v>
      </c>
      <c r="E56" s="2">
        <v>38</v>
      </c>
      <c r="F56" s="2">
        <v>9069.6447392638074</v>
      </c>
      <c r="G56" s="2">
        <v>67.204870111192577</v>
      </c>
    </row>
    <row r="57" spans="1:7" x14ac:dyDescent="0.25">
      <c r="A57" s="1">
        <v>43992</v>
      </c>
      <c r="B57">
        <v>708.24163818359295</v>
      </c>
      <c r="C57">
        <v>10116.150390625</v>
      </c>
      <c r="E57" s="2">
        <v>39</v>
      </c>
      <c r="F57" s="2">
        <v>9158.8342830699185</v>
      </c>
      <c r="G57" s="2">
        <v>-335.58428306991846</v>
      </c>
    </row>
    <row r="58" spans="1:7" x14ac:dyDescent="0.25">
      <c r="A58" s="1">
        <v>43993</v>
      </c>
      <c r="B58">
        <v>696.46813964843705</v>
      </c>
      <c r="C58">
        <v>9902</v>
      </c>
      <c r="E58" s="2">
        <v>40</v>
      </c>
      <c r="F58" s="2">
        <v>9194.9708828659059</v>
      </c>
      <c r="G58" s="2">
        <v>-315.87127349090588</v>
      </c>
    </row>
    <row r="59" spans="1:7" x14ac:dyDescent="0.25">
      <c r="A59" s="1">
        <v>43994</v>
      </c>
      <c r="B59">
        <v>684.694580078125</v>
      </c>
      <c r="C59">
        <v>9972.900390625</v>
      </c>
      <c r="E59" s="2">
        <v>41</v>
      </c>
      <c r="F59" s="2">
        <v>9202.2754165491642</v>
      </c>
      <c r="G59" s="2">
        <v>-135.72561186166422</v>
      </c>
    </row>
    <row r="60" spans="1:7" x14ac:dyDescent="0.25">
      <c r="A60" s="1">
        <v>43997</v>
      </c>
      <c r="B60">
        <v>680.242431640625</v>
      </c>
      <c r="C60">
        <v>9813.7001953125</v>
      </c>
      <c r="E60" s="2">
        <v>42</v>
      </c>
      <c r="F60" s="2">
        <v>9222.6509932947811</v>
      </c>
      <c r="G60" s="2">
        <v>-116.40099329478107</v>
      </c>
    </row>
    <row r="61" spans="1:7" x14ac:dyDescent="0.25">
      <c r="A61" s="1">
        <v>43998</v>
      </c>
      <c r="B61">
        <v>693.74737548828102</v>
      </c>
      <c r="C61">
        <v>9914</v>
      </c>
      <c r="E61" s="2">
        <v>43</v>
      </c>
      <c r="F61" s="2">
        <v>9377.5789363359527</v>
      </c>
      <c r="G61" s="2">
        <v>-338.32893633595268</v>
      </c>
    </row>
    <row r="62" spans="1:7" x14ac:dyDescent="0.25">
      <c r="A62" s="1">
        <v>43999</v>
      </c>
      <c r="B62">
        <v>696.17132568359295</v>
      </c>
      <c r="C62">
        <v>9881.150390625</v>
      </c>
      <c r="E62" s="2">
        <v>44</v>
      </c>
      <c r="F62" s="2">
        <v>9286.8518490085444</v>
      </c>
      <c r="G62" s="2">
        <v>-257.80204432104438</v>
      </c>
    </row>
    <row r="63" spans="1:7" x14ac:dyDescent="0.25">
      <c r="A63" s="1">
        <v>44000</v>
      </c>
      <c r="B63">
        <v>706.31237792968705</v>
      </c>
      <c r="C63">
        <v>10091.650390625</v>
      </c>
      <c r="E63" s="2">
        <v>45</v>
      </c>
      <c r="F63" s="2">
        <v>9478.3024604659768</v>
      </c>
      <c r="G63" s="2">
        <v>-163.35226515347676</v>
      </c>
    </row>
    <row r="64" spans="1:7" x14ac:dyDescent="0.25">
      <c r="A64" s="1">
        <v>44001</v>
      </c>
      <c r="B64">
        <v>698.05114746093705</v>
      </c>
      <c r="C64">
        <v>10244.400390625</v>
      </c>
      <c r="E64" s="2">
        <v>46</v>
      </c>
      <c r="F64" s="2">
        <v>9493.2956733213832</v>
      </c>
      <c r="G64" s="2">
        <v>-3.1960639463832194</v>
      </c>
    </row>
    <row r="65" spans="1:7" x14ac:dyDescent="0.25">
      <c r="A65" s="1">
        <v>44004</v>
      </c>
      <c r="B65">
        <v>696.22082519531205</v>
      </c>
      <c r="C65">
        <v>10311.2001953125</v>
      </c>
      <c r="E65" s="2">
        <v>47</v>
      </c>
      <c r="F65" s="2">
        <v>9439.5205934860678</v>
      </c>
      <c r="G65" s="2">
        <v>140.77921120143219</v>
      </c>
    </row>
    <row r="66" spans="1:7" x14ac:dyDescent="0.25">
      <c r="A66" s="1">
        <v>44005</v>
      </c>
      <c r="B66">
        <v>712.99066162109295</v>
      </c>
      <c r="C66">
        <v>10471</v>
      </c>
      <c r="E66" s="2">
        <v>48</v>
      </c>
      <c r="F66" s="2">
        <v>9506.1542103686097</v>
      </c>
      <c r="G66" s="2">
        <v>319.99618025639029</v>
      </c>
    </row>
    <row r="67" spans="1:7" x14ac:dyDescent="0.25">
      <c r="A67" s="1">
        <v>44006</v>
      </c>
      <c r="B67">
        <v>706.55975341796795</v>
      </c>
      <c r="C67">
        <v>10305.2998046875</v>
      </c>
      <c r="E67" s="2">
        <v>49</v>
      </c>
      <c r="F67" s="2">
        <v>9572.7878272511589</v>
      </c>
      <c r="G67" s="2">
        <v>406.31178212384111</v>
      </c>
    </row>
    <row r="68" spans="1:7" x14ac:dyDescent="0.25">
      <c r="A68" s="1">
        <v>44007</v>
      </c>
      <c r="B68">
        <v>693.05480957031205</v>
      </c>
      <c r="C68">
        <v>10288.900390625</v>
      </c>
      <c r="E68" s="2">
        <v>50</v>
      </c>
      <c r="F68" s="2">
        <v>9521.7411900310199</v>
      </c>
      <c r="G68" s="2">
        <v>539.80861465648013</v>
      </c>
    </row>
    <row r="69" spans="1:7" x14ac:dyDescent="0.25">
      <c r="A69" s="1">
        <v>44008</v>
      </c>
      <c r="B69">
        <v>740.24786376953102</v>
      </c>
      <c r="C69">
        <v>10383</v>
      </c>
      <c r="E69" s="2">
        <v>51</v>
      </c>
      <c r="F69" s="2">
        <v>9570.0603462016497</v>
      </c>
      <c r="G69" s="2">
        <v>459.03926317335026</v>
      </c>
    </row>
    <row r="70" spans="1:7" x14ac:dyDescent="0.25">
      <c r="A70" s="1">
        <v>44011</v>
      </c>
      <c r="B70">
        <v>723.97265625</v>
      </c>
      <c r="C70">
        <v>10312.400390625</v>
      </c>
      <c r="E70" s="2">
        <v>52</v>
      </c>
      <c r="F70" s="2">
        <v>9537.32816969343</v>
      </c>
      <c r="G70" s="2">
        <v>604.82222093156997</v>
      </c>
    </row>
    <row r="71" spans="1:7" x14ac:dyDescent="0.25">
      <c r="A71" s="1">
        <v>44012</v>
      </c>
      <c r="B71">
        <v>728.12805175781205</v>
      </c>
      <c r="C71">
        <v>10302.099609375</v>
      </c>
      <c r="E71" s="2">
        <v>53</v>
      </c>
      <c r="F71" s="2">
        <v>9672.1541014247668</v>
      </c>
      <c r="G71" s="2">
        <v>495.29609388773315</v>
      </c>
    </row>
    <row r="72" spans="1:7" x14ac:dyDescent="0.25">
      <c r="A72" s="1">
        <v>44013</v>
      </c>
      <c r="B72">
        <v>724.12109375</v>
      </c>
      <c r="C72">
        <v>10430.0498046875</v>
      </c>
      <c r="E72" s="2">
        <v>54</v>
      </c>
      <c r="F72" s="2">
        <v>9646.8254998647644</v>
      </c>
      <c r="G72" s="2">
        <v>399.82489076023558</v>
      </c>
    </row>
    <row r="73" spans="1:7" x14ac:dyDescent="0.25">
      <c r="A73" s="1">
        <v>44014</v>
      </c>
      <c r="B73">
        <v>748.55853271484295</v>
      </c>
      <c r="C73">
        <v>10551.7001953125</v>
      </c>
      <c r="E73" s="2">
        <v>55</v>
      </c>
      <c r="F73" s="2">
        <v>9633.1871330515733</v>
      </c>
      <c r="G73" s="2">
        <v>482.96325757342674</v>
      </c>
    </row>
    <row r="74" spans="1:7" x14ac:dyDescent="0.25">
      <c r="A74" s="1">
        <v>44015</v>
      </c>
      <c r="B74">
        <v>754.59375</v>
      </c>
      <c r="C74">
        <v>10607.349609375</v>
      </c>
      <c r="E74" s="2">
        <v>56</v>
      </c>
      <c r="F74" s="2">
        <v>9540.4455656259124</v>
      </c>
      <c r="G74" s="2">
        <v>361.55443437408758</v>
      </c>
    </row>
    <row r="75" spans="1:7" x14ac:dyDescent="0.25">
      <c r="A75" s="1">
        <v>44018</v>
      </c>
      <c r="B75">
        <v>755.8798828125</v>
      </c>
      <c r="C75">
        <v>10763.650390625</v>
      </c>
      <c r="E75" s="2">
        <v>57</v>
      </c>
      <c r="F75" s="2">
        <v>9447.7035174174125</v>
      </c>
      <c r="G75" s="2">
        <v>525.19687320758749</v>
      </c>
    </row>
    <row r="76" spans="1:7" x14ac:dyDescent="0.25">
      <c r="A76" s="1">
        <v>44019</v>
      </c>
      <c r="B76">
        <v>785.70947265625</v>
      </c>
      <c r="C76">
        <v>10799.650390625</v>
      </c>
      <c r="E76" s="2">
        <v>58</v>
      </c>
      <c r="F76" s="2">
        <v>9412.6332939598287</v>
      </c>
      <c r="G76" s="2">
        <v>401.06690135267127</v>
      </c>
    </row>
    <row r="77" spans="1:7" x14ac:dyDescent="0.25">
      <c r="A77" s="1">
        <v>44020</v>
      </c>
      <c r="B77">
        <v>766.46618652343705</v>
      </c>
      <c r="C77">
        <v>10705.75</v>
      </c>
      <c r="E77" s="2">
        <v>59</v>
      </c>
      <c r="F77" s="2">
        <v>9519.0137089815198</v>
      </c>
      <c r="G77" s="2">
        <v>394.98629101848019</v>
      </c>
    </row>
    <row r="78" spans="1:7" x14ac:dyDescent="0.25">
      <c r="A78" s="1">
        <v>44021</v>
      </c>
      <c r="B78">
        <v>773.39178466796795</v>
      </c>
      <c r="C78">
        <v>10813.4501953125</v>
      </c>
      <c r="E78" s="2">
        <v>60</v>
      </c>
      <c r="F78" s="2">
        <v>9538.1075186765484</v>
      </c>
      <c r="G78" s="2">
        <v>343.04287194845165</v>
      </c>
    </row>
    <row r="79" spans="1:7" x14ac:dyDescent="0.25">
      <c r="A79" s="1">
        <v>44022</v>
      </c>
      <c r="B79">
        <v>773.54016113281205</v>
      </c>
      <c r="C79">
        <v>10768.0498046875</v>
      </c>
      <c r="E79" s="2">
        <v>61</v>
      </c>
      <c r="F79" s="2">
        <v>9617.9900682721454</v>
      </c>
      <c r="G79" s="2">
        <v>473.66032235285456</v>
      </c>
    </row>
    <row r="80" spans="1:7" x14ac:dyDescent="0.25">
      <c r="A80" s="1">
        <v>44025</v>
      </c>
      <c r="B80">
        <v>788.57861328125</v>
      </c>
      <c r="C80">
        <v>10802.7001953125</v>
      </c>
      <c r="E80" s="2">
        <v>62</v>
      </c>
      <c r="F80" s="2">
        <v>9552.915149355842</v>
      </c>
      <c r="G80" s="2">
        <v>691.485241269158</v>
      </c>
    </row>
    <row r="81" spans="1:7" x14ac:dyDescent="0.25">
      <c r="A81" s="1">
        <v>44026</v>
      </c>
      <c r="B81">
        <v>774.92529296875</v>
      </c>
      <c r="C81">
        <v>10607.349609375</v>
      </c>
      <c r="E81" s="2">
        <v>63</v>
      </c>
      <c r="F81" s="2">
        <v>9538.4974335595307</v>
      </c>
      <c r="G81" s="2">
        <v>772.70276175296931</v>
      </c>
    </row>
    <row r="82" spans="1:7" x14ac:dyDescent="0.25">
      <c r="A82" s="1">
        <v>44027</v>
      </c>
      <c r="B82">
        <v>822.11834716796795</v>
      </c>
      <c r="C82">
        <v>10618.2001953125</v>
      </c>
      <c r="E82" s="2">
        <v>64</v>
      </c>
      <c r="F82" s="2">
        <v>9670.5958842413584</v>
      </c>
      <c r="G82" s="2">
        <v>800.40411575864164</v>
      </c>
    </row>
    <row r="83" spans="1:7" x14ac:dyDescent="0.25">
      <c r="A83" s="1">
        <v>44028</v>
      </c>
      <c r="B83">
        <v>901.31750488281205</v>
      </c>
      <c r="C83">
        <v>10739.9501953125</v>
      </c>
      <c r="E83" s="2">
        <v>65</v>
      </c>
      <c r="F83" s="2">
        <v>9619.9386811213626</v>
      </c>
      <c r="G83" s="2">
        <v>685.36112356613739</v>
      </c>
    </row>
    <row r="84" spans="1:7" x14ac:dyDescent="0.25">
      <c r="A84" s="1">
        <v>44029</v>
      </c>
      <c r="B84">
        <v>893.55096435546795</v>
      </c>
      <c r="C84">
        <v>10901.7001953125</v>
      </c>
      <c r="E84" s="2">
        <v>66</v>
      </c>
      <c r="F84" s="2">
        <v>9513.5582660996733</v>
      </c>
      <c r="G84" s="2">
        <v>775.34212452532665</v>
      </c>
    </row>
    <row r="85" spans="1:7" x14ac:dyDescent="0.25">
      <c r="A85" s="1">
        <v>44032</v>
      </c>
      <c r="B85">
        <v>924.369873046875</v>
      </c>
      <c r="C85">
        <v>11022.2001953125</v>
      </c>
      <c r="E85" s="2">
        <v>67</v>
      </c>
      <c r="F85" s="2">
        <v>9885.3048463511295</v>
      </c>
      <c r="G85" s="2">
        <v>497.69515364887047</v>
      </c>
    </row>
    <row r="86" spans="1:7" x14ac:dyDescent="0.25">
      <c r="A86" s="1">
        <v>44033</v>
      </c>
      <c r="B86">
        <v>926.79382324218705</v>
      </c>
      <c r="C86">
        <v>11162.25</v>
      </c>
      <c r="E86" s="2">
        <v>68</v>
      </c>
      <c r="F86" s="2">
        <v>9757.1026598020635</v>
      </c>
      <c r="G86" s="2">
        <v>555.2977308229365</v>
      </c>
    </row>
    <row r="87" spans="1:7" x14ac:dyDescent="0.25">
      <c r="A87" s="1">
        <v>44034</v>
      </c>
      <c r="B87">
        <v>908.14422607421795</v>
      </c>
      <c r="C87">
        <v>11132.599609375</v>
      </c>
      <c r="E87" s="2">
        <v>69</v>
      </c>
      <c r="F87" s="2">
        <v>9789.8353170931223</v>
      </c>
      <c r="G87" s="2">
        <v>512.26429228187772</v>
      </c>
    </row>
    <row r="88" spans="1:7" x14ac:dyDescent="0.25">
      <c r="A88" s="1">
        <v>44035</v>
      </c>
      <c r="B88">
        <v>898.29992675781205</v>
      </c>
      <c r="C88">
        <v>11215.4501953125</v>
      </c>
      <c r="E88" s="2">
        <v>70</v>
      </c>
      <c r="F88" s="2">
        <v>9758.2719236681642</v>
      </c>
      <c r="G88" s="2">
        <v>671.77788101933584</v>
      </c>
    </row>
    <row r="89" spans="1:7" x14ac:dyDescent="0.25">
      <c r="A89" s="1">
        <v>44036</v>
      </c>
      <c r="B89">
        <v>913.04156494140602</v>
      </c>
      <c r="C89">
        <v>11194.150390625</v>
      </c>
      <c r="E89" s="2">
        <v>71</v>
      </c>
      <c r="F89" s="2">
        <v>9950.7691993675689</v>
      </c>
      <c r="G89" s="2">
        <v>600.93099594493106</v>
      </c>
    </row>
    <row r="90" spans="1:7" x14ac:dyDescent="0.25">
      <c r="A90" s="1">
        <v>44039</v>
      </c>
      <c r="B90">
        <v>938.36950683593705</v>
      </c>
      <c r="C90">
        <v>11131.7998046875</v>
      </c>
      <c r="E90" s="2">
        <v>72</v>
      </c>
      <c r="F90" s="2">
        <v>9998.3094873379268</v>
      </c>
      <c r="G90" s="2">
        <v>609.04012203707316</v>
      </c>
    </row>
    <row r="91" spans="1:7" x14ac:dyDescent="0.25">
      <c r="A91" s="1">
        <v>44040</v>
      </c>
      <c r="B91">
        <v>952.61639404296795</v>
      </c>
      <c r="C91">
        <v>11300.5498046875</v>
      </c>
      <c r="E91" s="2">
        <v>73</v>
      </c>
      <c r="F91" s="2">
        <v>10008.440543335655</v>
      </c>
      <c r="G91" s="2">
        <v>755.20984728934491</v>
      </c>
    </row>
    <row r="92" spans="1:7" x14ac:dyDescent="0.25">
      <c r="A92" s="1">
        <v>44041</v>
      </c>
      <c r="B92">
        <v>944.00891113281205</v>
      </c>
      <c r="C92">
        <v>11202.849609375</v>
      </c>
      <c r="E92" s="2">
        <v>74</v>
      </c>
      <c r="F92" s="2">
        <v>10243.412579006554</v>
      </c>
      <c r="G92" s="2">
        <v>556.23781161844636</v>
      </c>
    </row>
    <row r="93" spans="1:7" x14ac:dyDescent="0.25">
      <c r="A93" s="1">
        <v>44042</v>
      </c>
      <c r="B93">
        <v>951.23132324218705</v>
      </c>
      <c r="C93">
        <v>11102.150390625</v>
      </c>
      <c r="E93" s="2">
        <v>75</v>
      </c>
      <c r="F93" s="2">
        <v>10091.830403746706</v>
      </c>
      <c r="G93" s="2">
        <v>613.919596253294</v>
      </c>
    </row>
    <row r="94" spans="1:7" x14ac:dyDescent="0.25">
      <c r="A94" s="1">
        <v>44043</v>
      </c>
      <c r="B94">
        <v>955.73297119140602</v>
      </c>
      <c r="C94">
        <v>11073.4501953125</v>
      </c>
      <c r="E94" s="2">
        <v>76</v>
      </c>
      <c r="F94" s="2">
        <v>10146.384351782301</v>
      </c>
      <c r="G94" s="2">
        <v>667.06584353019934</v>
      </c>
    </row>
    <row r="95" spans="1:7" x14ac:dyDescent="0.25">
      <c r="A95" s="1">
        <v>44046</v>
      </c>
      <c r="B95">
        <v>946.729736328125</v>
      </c>
      <c r="C95">
        <v>10891.599609375</v>
      </c>
      <c r="E95" s="2">
        <v>77</v>
      </c>
      <c r="F95" s="2">
        <v>10147.553134865564</v>
      </c>
      <c r="G95" s="2">
        <v>620.49666982193594</v>
      </c>
    </row>
    <row r="96" spans="1:7" x14ac:dyDescent="0.25">
      <c r="A96" s="1">
        <v>44047</v>
      </c>
      <c r="B96">
        <v>939.75457763671795</v>
      </c>
      <c r="C96">
        <v>11095.25</v>
      </c>
      <c r="E96" s="2">
        <v>78</v>
      </c>
      <c r="F96" s="2">
        <v>10266.01321873421</v>
      </c>
      <c r="G96" s="2">
        <v>536.68697657829034</v>
      </c>
    </row>
    <row r="97" spans="1:7" x14ac:dyDescent="0.25">
      <c r="A97" s="1">
        <v>44048</v>
      </c>
      <c r="B97">
        <v>934.65936279296795</v>
      </c>
      <c r="C97">
        <v>11101.650390625</v>
      </c>
      <c r="E97" s="2">
        <v>79</v>
      </c>
      <c r="F97" s="2">
        <v>10158.464020629257</v>
      </c>
      <c r="G97" s="2">
        <v>448.88558874574301</v>
      </c>
    </row>
    <row r="98" spans="1:7" x14ac:dyDescent="0.25">
      <c r="A98" s="1">
        <v>44049</v>
      </c>
      <c r="B98">
        <v>960.53137207031205</v>
      </c>
      <c r="C98">
        <v>11200.150390625</v>
      </c>
      <c r="E98" s="2">
        <v>80</v>
      </c>
      <c r="F98" s="2">
        <v>10530.210600880702</v>
      </c>
      <c r="G98" s="2">
        <v>87.989594431797741</v>
      </c>
    </row>
    <row r="99" spans="1:7" x14ac:dyDescent="0.25">
      <c r="A99" s="1">
        <v>44050</v>
      </c>
      <c r="B99">
        <v>940.79345703125</v>
      </c>
      <c r="C99">
        <v>11214.0498046875</v>
      </c>
      <c r="E99" s="2">
        <v>81</v>
      </c>
      <c r="F99" s="2">
        <v>11154.073932866027</v>
      </c>
      <c r="G99" s="2">
        <v>-414.12373755352746</v>
      </c>
    </row>
    <row r="100" spans="1:7" x14ac:dyDescent="0.25">
      <c r="A100" s="1">
        <v>44053</v>
      </c>
      <c r="B100">
        <v>941.23864746093705</v>
      </c>
      <c r="C100">
        <v>11270.150390625</v>
      </c>
      <c r="E100" s="2">
        <v>82</v>
      </c>
      <c r="F100" s="2">
        <v>11092.895758865325</v>
      </c>
      <c r="G100" s="2">
        <v>-191.19556355282475</v>
      </c>
    </row>
    <row r="101" spans="1:7" x14ac:dyDescent="0.25">
      <c r="A101" s="1">
        <v>44054</v>
      </c>
      <c r="B101">
        <v>938.36950683593705</v>
      </c>
      <c r="C101">
        <v>11322.5</v>
      </c>
      <c r="E101" s="2">
        <v>83</v>
      </c>
      <c r="F101" s="2">
        <v>11335.660803584597</v>
      </c>
      <c r="G101" s="2">
        <v>-313.46060827209658</v>
      </c>
    </row>
    <row r="102" spans="1:7" x14ac:dyDescent="0.25">
      <c r="A102" s="1">
        <v>44055</v>
      </c>
      <c r="B102">
        <v>944.80041503906205</v>
      </c>
      <c r="C102">
        <v>11308.400390625</v>
      </c>
      <c r="E102" s="2">
        <v>84</v>
      </c>
      <c r="F102" s="2">
        <v>11354.754613279625</v>
      </c>
      <c r="G102" s="2">
        <v>-192.50461327962512</v>
      </c>
    </row>
    <row r="103" spans="1:7" x14ac:dyDescent="0.25">
      <c r="A103" s="1">
        <v>44056</v>
      </c>
      <c r="B103">
        <v>941.09027099609295</v>
      </c>
      <c r="C103">
        <v>11300.4501953125</v>
      </c>
      <c r="E103" s="2">
        <v>85</v>
      </c>
      <c r="F103" s="2">
        <v>11207.849012701343</v>
      </c>
      <c r="G103" s="2">
        <v>-75.249403326342872</v>
      </c>
    </row>
    <row r="104" spans="1:7" x14ac:dyDescent="0.25">
      <c r="A104" s="1">
        <v>44057</v>
      </c>
      <c r="B104">
        <v>943.46472167968705</v>
      </c>
      <c r="C104">
        <v>11178.400390625</v>
      </c>
      <c r="E104" s="2">
        <v>86</v>
      </c>
      <c r="F104" s="2">
        <v>11130.304029272273</v>
      </c>
      <c r="G104" s="2">
        <v>85.146166040227399</v>
      </c>
    </row>
    <row r="105" spans="1:7" x14ac:dyDescent="0.25">
      <c r="A105" s="1">
        <v>44060</v>
      </c>
      <c r="B105">
        <v>947.32330322265602</v>
      </c>
      <c r="C105">
        <v>11247.099609375</v>
      </c>
      <c r="E105" s="2">
        <v>87</v>
      </c>
      <c r="F105" s="2">
        <v>11246.426066191554</v>
      </c>
      <c r="G105" s="2">
        <v>-52.275675566554128</v>
      </c>
    </row>
    <row r="106" spans="1:7" x14ac:dyDescent="0.25">
      <c r="A106" s="1">
        <v>44061</v>
      </c>
      <c r="B106">
        <v>957.26647949218705</v>
      </c>
      <c r="C106">
        <v>11385.349609375</v>
      </c>
      <c r="E106" s="2">
        <v>88</v>
      </c>
      <c r="F106" s="2">
        <v>11445.937963521887</v>
      </c>
      <c r="G106" s="2">
        <v>-314.13815883438656</v>
      </c>
    </row>
    <row r="107" spans="1:7" x14ac:dyDescent="0.25">
      <c r="A107" s="1">
        <v>44062</v>
      </c>
      <c r="B107">
        <v>949.10418701171795</v>
      </c>
      <c r="C107">
        <v>11408.400390625</v>
      </c>
      <c r="E107" s="2">
        <v>89</v>
      </c>
      <c r="F107" s="2">
        <v>11558.162774742721</v>
      </c>
      <c r="G107" s="2">
        <v>-257.61297005522101</v>
      </c>
    </row>
    <row r="108" spans="1:7" x14ac:dyDescent="0.25">
      <c r="A108" s="1">
        <v>44063</v>
      </c>
      <c r="B108">
        <v>944.998291015625</v>
      </c>
      <c r="C108">
        <v>11312.2001953125</v>
      </c>
      <c r="E108" s="2">
        <v>90</v>
      </c>
      <c r="F108" s="2">
        <v>11490.360374776916</v>
      </c>
      <c r="G108" s="2">
        <v>-287.51076540191571</v>
      </c>
    </row>
    <row r="109" spans="1:7" x14ac:dyDescent="0.25">
      <c r="A109" s="1">
        <v>44064</v>
      </c>
      <c r="B109">
        <v>938.71575927734295</v>
      </c>
      <c r="C109">
        <v>11371.599609375</v>
      </c>
      <c r="E109" s="2">
        <v>91</v>
      </c>
      <c r="F109" s="2">
        <v>11547.252369761874</v>
      </c>
      <c r="G109" s="2">
        <v>-445.10197913687443</v>
      </c>
    </row>
    <row r="110" spans="1:7" x14ac:dyDescent="0.25">
      <c r="A110" s="1">
        <v>44067</v>
      </c>
      <c r="B110">
        <v>937.33068847656205</v>
      </c>
      <c r="C110">
        <v>11466.4501953125</v>
      </c>
      <c r="E110" s="2">
        <v>92</v>
      </c>
      <c r="F110" s="2">
        <v>11582.712508102442</v>
      </c>
      <c r="G110" s="2">
        <v>-509.26231278994237</v>
      </c>
    </row>
    <row r="111" spans="1:7" x14ac:dyDescent="0.25">
      <c r="A111" s="1">
        <v>44068</v>
      </c>
      <c r="B111">
        <v>928.12945556640602</v>
      </c>
      <c r="C111">
        <v>11472.25</v>
      </c>
      <c r="E111" s="2">
        <v>93</v>
      </c>
      <c r="F111" s="2">
        <v>11511.792712204155</v>
      </c>
      <c r="G111" s="2">
        <v>-620.19310282915467</v>
      </c>
    </row>
    <row r="112" spans="1:7" x14ac:dyDescent="0.25">
      <c r="A112" s="1">
        <v>44069</v>
      </c>
      <c r="B112">
        <v>940.69451904296795</v>
      </c>
      <c r="C112">
        <v>11549.599609375</v>
      </c>
      <c r="E112" s="2">
        <v>94</v>
      </c>
      <c r="F112" s="2">
        <v>11456.848368502731</v>
      </c>
      <c r="G112" s="2">
        <v>-361.59836850273132</v>
      </c>
    </row>
    <row r="113" spans="1:7" x14ac:dyDescent="0.25">
      <c r="A113" s="1">
        <v>44070</v>
      </c>
      <c r="B113">
        <v>936.984375</v>
      </c>
      <c r="C113">
        <v>11559.25</v>
      </c>
      <c r="E113" s="2">
        <v>95</v>
      </c>
      <c r="F113" s="2">
        <v>11416.712617046283</v>
      </c>
      <c r="G113" s="2">
        <v>-315.06222642128341</v>
      </c>
    </row>
    <row r="114" spans="1:7" x14ac:dyDescent="0.25">
      <c r="A114" s="1">
        <v>44071</v>
      </c>
      <c r="B114">
        <v>925.309814453125</v>
      </c>
      <c r="C114">
        <v>11647.599609375</v>
      </c>
      <c r="E114" s="2">
        <v>96</v>
      </c>
      <c r="F114" s="2">
        <v>11620.510212609526</v>
      </c>
      <c r="G114" s="2">
        <v>-420.35982198452621</v>
      </c>
    </row>
    <row r="115" spans="1:7" x14ac:dyDescent="0.25">
      <c r="A115" s="1">
        <v>44074</v>
      </c>
      <c r="B115">
        <v>918.73046875</v>
      </c>
      <c r="C115">
        <v>11387.5</v>
      </c>
      <c r="E115" s="2">
        <v>97</v>
      </c>
      <c r="F115" s="2">
        <v>11465.031773216924</v>
      </c>
      <c r="G115" s="2">
        <v>-250.98196852942419</v>
      </c>
    </row>
    <row r="116" spans="1:7" x14ac:dyDescent="0.25">
      <c r="A116" s="1">
        <v>44075</v>
      </c>
      <c r="B116">
        <v>904.43408203125</v>
      </c>
      <c r="C116">
        <v>11470.25</v>
      </c>
      <c r="E116" s="2">
        <v>98</v>
      </c>
      <c r="F116" s="2">
        <v>11468.538603249543</v>
      </c>
      <c r="G116" s="2">
        <v>-198.38821262454258</v>
      </c>
    </row>
    <row r="117" spans="1:7" x14ac:dyDescent="0.25">
      <c r="A117" s="1">
        <v>44076</v>
      </c>
      <c r="B117">
        <v>914.17938232421795</v>
      </c>
      <c r="C117">
        <v>11535</v>
      </c>
      <c r="E117" s="2">
        <v>99</v>
      </c>
      <c r="F117" s="2">
        <v>11445.937963521887</v>
      </c>
      <c r="G117" s="2">
        <v>-123.43796352188656</v>
      </c>
    </row>
    <row r="118" spans="1:7" x14ac:dyDescent="0.25">
      <c r="A118" s="1">
        <v>44077</v>
      </c>
      <c r="B118">
        <v>925.60656738281205</v>
      </c>
      <c r="C118">
        <v>11527.4501953125</v>
      </c>
      <c r="E118" s="2">
        <v>100</v>
      </c>
      <c r="F118" s="2">
        <v>11496.59516664188</v>
      </c>
      <c r="G118" s="2">
        <v>-188.1947760168805</v>
      </c>
    </row>
    <row r="119" spans="1:7" x14ac:dyDescent="0.25">
      <c r="A119" s="1">
        <v>44078</v>
      </c>
      <c r="B119">
        <v>909.38092041015602</v>
      </c>
      <c r="C119">
        <v>11333.849609375</v>
      </c>
      <c r="E119" s="2">
        <v>101</v>
      </c>
      <c r="F119" s="2">
        <v>11467.369820166277</v>
      </c>
      <c r="G119" s="2">
        <v>-166.91962485377735</v>
      </c>
    </row>
    <row r="120" spans="1:7" x14ac:dyDescent="0.25">
      <c r="A120" s="1">
        <v>44081</v>
      </c>
      <c r="B120">
        <v>915.21820068359295</v>
      </c>
      <c r="C120">
        <v>11355.0498046875</v>
      </c>
      <c r="E120" s="2">
        <v>102</v>
      </c>
      <c r="F120" s="2">
        <v>11486.073714978334</v>
      </c>
      <c r="G120" s="2">
        <v>-307.67332435333446</v>
      </c>
    </row>
    <row r="121" spans="1:7" x14ac:dyDescent="0.25">
      <c r="A121" s="1">
        <v>44082</v>
      </c>
      <c r="B121">
        <v>929.31671142578102</v>
      </c>
      <c r="C121">
        <v>11317.349609375</v>
      </c>
      <c r="E121" s="2">
        <v>103</v>
      </c>
      <c r="F121" s="2">
        <v>11516.468325320036</v>
      </c>
      <c r="G121" s="2">
        <v>-269.36871594503646</v>
      </c>
    </row>
    <row r="122" spans="1:7" x14ac:dyDescent="0.25">
      <c r="A122" s="1">
        <v>44083</v>
      </c>
      <c r="B122">
        <v>917.88952636718705</v>
      </c>
      <c r="C122">
        <v>11278</v>
      </c>
      <c r="E122" s="2">
        <v>104</v>
      </c>
      <c r="F122" s="2">
        <v>11594.792176949388</v>
      </c>
      <c r="G122" s="2">
        <v>-209.44256757438779</v>
      </c>
    </row>
    <row r="123" spans="1:7" x14ac:dyDescent="0.25">
      <c r="A123" s="1">
        <v>44084</v>
      </c>
      <c r="B123">
        <v>930.05877685546795</v>
      </c>
      <c r="C123">
        <v>11449.25</v>
      </c>
      <c r="E123" s="2">
        <v>105</v>
      </c>
      <c r="F123" s="2">
        <v>11530.496607016201</v>
      </c>
      <c r="G123" s="2">
        <v>-122.09621639120087</v>
      </c>
    </row>
    <row r="124" spans="1:7" x14ac:dyDescent="0.25">
      <c r="A124" s="1">
        <v>44085</v>
      </c>
      <c r="B124">
        <v>935.64874267578102</v>
      </c>
      <c r="C124">
        <v>11464.4501953125</v>
      </c>
      <c r="E124" s="2">
        <v>106</v>
      </c>
      <c r="F124" s="2">
        <v>11498.153864608126</v>
      </c>
      <c r="G124" s="2">
        <v>-185.95366929562624</v>
      </c>
    </row>
    <row r="125" spans="1:7" x14ac:dyDescent="0.25">
      <c r="A125" s="1">
        <v>44088</v>
      </c>
      <c r="B125">
        <v>968.001220703125</v>
      </c>
      <c r="C125">
        <v>11440.0498046875</v>
      </c>
      <c r="E125" s="2">
        <v>107</v>
      </c>
      <c r="F125" s="2">
        <v>11448.665444571387</v>
      </c>
      <c r="G125" s="2">
        <v>-77.065835196386615</v>
      </c>
    </row>
    <row r="126" spans="1:7" x14ac:dyDescent="0.25">
      <c r="A126" s="1">
        <v>44089</v>
      </c>
      <c r="B126">
        <v>972.00811767578102</v>
      </c>
      <c r="C126">
        <v>11521.7998046875</v>
      </c>
      <c r="E126" s="2">
        <v>108</v>
      </c>
      <c r="F126" s="2">
        <v>11437.755039590542</v>
      </c>
      <c r="G126" s="2">
        <v>28.695155721958145</v>
      </c>
    </row>
    <row r="127" spans="1:7" x14ac:dyDescent="0.25">
      <c r="A127" s="1">
        <v>44090</v>
      </c>
      <c r="B127">
        <v>991.10302734375</v>
      </c>
      <c r="C127">
        <v>11604.5498046875</v>
      </c>
      <c r="E127" s="2">
        <v>109</v>
      </c>
      <c r="F127" s="2">
        <v>11365.275584160334</v>
      </c>
      <c r="G127" s="2">
        <v>106.97441583966611</v>
      </c>
    </row>
    <row r="128" spans="1:7" x14ac:dyDescent="0.25">
      <c r="A128" s="1">
        <v>44091</v>
      </c>
      <c r="B128">
        <v>1000.25469970703</v>
      </c>
      <c r="C128">
        <v>11516.099609375</v>
      </c>
      <c r="E128" s="2">
        <v>110</v>
      </c>
      <c r="F128" s="2">
        <v>11464.252424233797</v>
      </c>
      <c r="G128" s="2">
        <v>85.347185141203227</v>
      </c>
    </row>
    <row r="129" spans="1:7" x14ac:dyDescent="0.25">
      <c r="A129" s="1">
        <v>44092</v>
      </c>
      <c r="B129">
        <v>991.498779296875</v>
      </c>
      <c r="C129">
        <v>11504.9501953125</v>
      </c>
      <c r="E129" s="2">
        <v>111</v>
      </c>
      <c r="F129" s="2">
        <v>11435.027077758203</v>
      </c>
      <c r="G129" s="2">
        <v>124.22292224179728</v>
      </c>
    </row>
    <row r="130" spans="1:7" x14ac:dyDescent="0.25">
      <c r="A130" s="1">
        <v>44095</v>
      </c>
      <c r="B130">
        <v>999.16638183593705</v>
      </c>
      <c r="C130">
        <v>11250.5498046875</v>
      </c>
      <c r="E130" s="2">
        <v>112</v>
      </c>
      <c r="F130" s="2">
        <v>11343.06485931566</v>
      </c>
      <c r="G130" s="2">
        <v>304.53475005933979</v>
      </c>
    </row>
    <row r="131" spans="1:7" x14ac:dyDescent="0.25">
      <c r="A131" s="1">
        <v>44096</v>
      </c>
      <c r="B131">
        <v>996.79187011718705</v>
      </c>
      <c r="C131">
        <v>11153.650390625</v>
      </c>
      <c r="E131" s="2">
        <v>113</v>
      </c>
      <c r="F131" s="2">
        <v>11291.238392329566</v>
      </c>
      <c r="G131" s="2">
        <v>96.261607670434387</v>
      </c>
    </row>
    <row r="132" spans="1:7" x14ac:dyDescent="0.25">
      <c r="A132" s="1">
        <v>44097</v>
      </c>
      <c r="B132">
        <v>1008.9116821289</v>
      </c>
      <c r="C132">
        <v>11131.849609375</v>
      </c>
      <c r="E132" s="2">
        <v>114</v>
      </c>
      <c r="F132" s="2">
        <v>11178.623666225749</v>
      </c>
      <c r="G132" s="2">
        <v>291.62633377425118</v>
      </c>
    </row>
    <row r="133" spans="1:7" x14ac:dyDescent="0.25">
      <c r="A133" s="1">
        <v>44098</v>
      </c>
      <c r="B133">
        <v>965.03308105468705</v>
      </c>
      <c r="C133">
        <v>10805.5498046875</v>
      </c>
      <c r="E133" s="2">
        <v>115</v>
      </c>
      <c r="F133" s="2">
        <v>11255.388819888854</v>
      </c>
      <c r="G133" s="2">
        <v>279.61118011114559</v>
      </c>
    </row>
    <row r="134" spans="1:7" x14ac:dyDescent="0.25">
      <c r="A134" s="1">
        <v>44099</v>
      </c>
      <c r="B134">
        <v>1000.69989013671</v>
      </c>
      <c r="C134">
        <v>11050.25</v>
      </c>
      <c r="E134" s="2">
        <v>116</v>
      </c>
      <c r="F134" s="2">
        <v>11345.402425482178</v>
      </c>
      <c r="G134" s="2">
        <v>182.04776983032207</v>
      </c>
    </row>
    <row r="135" spans="1:7" x14ac:dyDescent="0.25">
      <c r="A135" s="1">
        <v>44102</v>
      </c>
      <c r="B135">
        <v>999.66107177734295</v>
      </c>
      <c r="C135">
        <v>11227.5498046875</v>
      </c>
      <c r="E135" s="2">
        <v>117</v>
      </c>
      <c r="F135" s="2">
        <v>11217.590634598933</v>
      </c>
      <c r="G135" s="2">
        <v>116.25897477606668</v>
      </c>
    </row>
    <row r="136" spans="1:7" x14ac:dyDescent="0.25">
      <c r="A136" s="1">
        <v>44103</v>
      </c>
      <c r="B136">
        <v>998.27593994140602</v>
      </c>
      <c r="C136">
        <v>11222.400390625</v>
      </c>
      <c r="E136" s="2">
        <v>118</v>
      </c>
      <c r="F136" s="2">
        <v>11263.571743820201</v>
      </c>
      <c r="G136" s="2">
        <v>91.478060867299064</v>
      </c>
    </row>
    <row r="137" spans="1:7" x14ac:dyDescent="0.25">
      <c r="A137" s="1">
        <v>44104</v>
      </c>
      <c r="B137">
        <v>997.533935546875</v>
      </c>
      <c r="C137">
        <v>11247.5498046875</v>
      </c>
      <c r="E137" s="2">
        <v>119</v>
      </c>
      <c r="F137" s="2">
        <v>11374.627771957781</v>
      </c>
      <c r="G137" s="2">
        <v>-57.278162582781079</v>
      </c>
    </row>
    <row r="138" spans="1:7" x14ac:dyDescent="0.25">
      <c r="A138" s="1">
        <v>44105</v>
      </c>
      <c r="B138">
        <v>1006.83404541015</v>
      </c>
      <c r="C138">
        <v>11416.9501953125</v>
      </c>
      <c r="E138" s="2">
        <v>120</v>
      </c>
      <c r="F138" s="2">
        <v>11284.614166364458</v>
      </c>
      <c r="G138" s="2">
        <v>-6.6141663644575601</v>
      </c>
    </row>
    <row r="139" spans="1:7" x14ac:dyDescent="0.25">
      <c r="A139" s="1">
        <v>44109</v>
      </c>
      <c r="B139">
        <v>1037.55395507812</v>
      </c>
      <c r="C139">
        <v>11503.349609375</v>
      </c>
      <c r="E139" s="2">
        <v>121</v>
      </c>
      <c r="F139" s="2">
        <v>11380.473129722599</v>
      </c>
      <c r="G139" s="2">
        <v>68.776870277401031</v>
      </c>
    </row>
    <row r="140" spans="1:7" x14ac:dyDescent="0.25">
      <c r="A140" s="1">
        <v>44110</v>
      </c>
      <c r="B140">
        <v>1044.52905273437</v>
      </c>
      <c r="C140">
        <v>11662.400390625</v>
      </c>
      <c r="E140" s="2">
        <v>122</v>
      </c>
      <c r="F140" s="2">
        <v>11424.506106877494</v>
      </c>
      <c r="G140" s="2">
        <v>39.944088435006051</v>
      </c>
    </row>
    <row r="141" spans="1:7" x14ac:dyDescent="0.25">
      <c r="A141" s="1">
        <v>44111</v>
      </c>
      <c r="B141">
        <v>1055.21435546875</v>
      </c>
      <c r="C141">
        <v>11738.849609375</v>
      </c>
      <c r="E141" s="2">
        <v>123</v>
      </c>
      <c r="F141" s="2">
        <v>11679.351301226548</v>
      </c>
      <c r="G141" s="2">
        <v>-239.30149653904846</v>
      </c>
    </row>
    <row r="142" spans="1:7" x14ac:dyDescent="0.25">
      <c r="A142" s="1">
        <v>44112</v>
      </c>
      <c r="B142">
        <v>1082.07568359375</v>
      </c>
      <c r="C142">
        <v>11834.599609375</v>
      </c>
      <c r="E142" s="2">
        <v>124</v>
      </c>
      <c r="F142" s="2">
        <v>11710.914213868669</v>
      </c>
      <c r="G142" s="2">
        <v>-189.11440918116932</v>
      </c>
    </row>
    <row r="143" spans="1:7" x14ac:dyDescent="0.25">
      <c r="A143" s="1">
        <v>44113</v>
      </c>
      <c r="B143">
        <v>1095.03649902343</v>
      </c>
      <c r="C143">
        <v>11914.2001953125</v>
      </c>
      <c r="E143" s="2">
        <v>125</v>
      </c>
      <c r="F143" s="2">
        <v>11861.327606045252</v>
      </c>
      <c r="G143" s="2">
        <v>-256.77780135775174</v>
      </c>
    </row>
    <row r="144" spans="1:7" x14ac:dyDescent="0.25">
      <c r="A144" s="1">
        <v>44116</v>
      </c>
      <c r="B144">
        <v>1120.06750488281</v>
      </c>
      <c r="C144">
        <v>11930.9501953125</v>
      </c>
      <c r="E144" s="2">
        <v>126</v>
      </c>
      <c r="F144" s="2">
        <v>11933.416665809633</v>
      </c>
      <c r="G144" s="2">
        <v>-417.31705643463283</v>
      </c>
    </row>
    <row r="145" spans="1:7" x14ac:dyDescent="0.25">
      <c r="A145" s="1">
        <v>44117</v>
      </c>
      <c r="B145">
        <v>1145.49450683593</v>
      </c>
      <c r="C145">
        <v>11934.5</v>
      </c>
      <c r="E145" s="2">
        <v>127</v>
      </c>
      <c r="F145" s="2">
        <v>11864.445001977734</v>
      </c>
      <c r="G145" s="2">
        <v>-359.49480666523414</v>
      </c>
    </row>
    <row r="146" spans="1:7" x14ac:dyDescent="0.25">
      <c r="A146" s="1">
        <v>44118</v>
      </c>
      <c r="B146">
        <v>1124.91552734375</v>
      </c>
      <c r="C146">
        <v>11971.0498046875</v>
      </c>
      <c r="E146" s="2">
        <v>128</v>
      </c>
      <c r="F146" s="2">
        <v>11924.843826995311</v>
      </c>
      <c r="G146" s="2">
        <v>-674.29402230781125</v>
      </c>
    </row>
    <row r="147" spans="1:7" x14ac:dyDescent="0.25">
      <c r="A147" s="1">
        <v>44119</v>
      </c>
      <c r="B147">
        <v>1096.47106933593</v>
      </c>
      <c r="C147">
        <v>11680.349609375</v>
      </c>
      <c r="E147" s="2">
        <v>129</v>
      </c>
      <c r="F147" s="2">
        <v>11906.139451400421</v>
      </c>
      <c r="G147" s="2">
        <v>-752.48906077542051</v>
      </c>
    </row>
    <row r="148" spans="1:7" x14ac:dyDescent="0.25">
      <c r="A148" s="1">
        <v>44120</v>
      </c>
      <c r="B148">
        <v>1115.51647949218</v>
      </c>
      <c r="C148">
        <v>11762.4501953125</v>
      </c>
      <c r="E148" s="2">
        <v>130</v>
      </c>
      <c r="F148" s="2">
        <v>12001.608980658379</v>
      </c>
      <c r="G148" s="2">
        <v>-869.75937128337864</v>
      </c>
    </row>
    <row r="149" spans="1:7" x14ac:dyDescent="0.25">
      <c r="A149" s="1">
        <v>44123</v>
      </c>
      <c r="B149">
        <v>1113.93347167968</v>
      </c>
      <c r="C149">
        <v>11873.0498046875</v>
      </c>
      <c r="E149" s="2">
        <v>131</v>
      </c>
      <c r="F149" s="2">
        <v>11655.97083173293</v>
      </c>
      <c r="G149" s="2">
        <v>-850.42102704542958</v>
      </c>
    </row>
    <row r="150" spans="1:7" x14ac:dyDescent="0.25">
      <c r="A150" s="1">
        <v>44124</v>
      </c>
      <c r="B150">
        <v>1125.41015625</v>
      </c>
      <c r="C150">
        <v>11896.7998046875</v>
      </c>
      <c r="E150" s="2">
        <v>132</v>
      </c>
      <c r="F150" s="2">
        <v>11936.923495842195</v>
      </c>
      <c r="G150" s="2">
        <v>-886.67349584219482</v>
      </c>
    </row>
    <row r="151" spans="1:7" x14ac:dyDescent="0.25">
      <c r="A151" s="1">
        <v>44125</v>
      </c>
      <c r="B151">
        <v>1136.14489746093</v>
      </c>
      <c r="C151">
        <v>11937.650390625</v>
      </c>
      <c r="E151" s="2">
        <v>133</v>
      </c>
      <c r="F151" s="2">
        <v>11928.740571910912</v>
      </c>
      <c r="G151" s="2">
        <v>-701.19076722341197</v>
      </c>
    </row>
    <row r="152" spans="1:7" x14ac:dyDescent="0.25">
      <c r="A152" s="1">
        <v>44126</v>
      </c>
      <c r="B152">
        <v>1117.05004882812</v>
      </c>
      <c r="C152">
        <v>11896.4501953125</v>
      </c>
      <c r="E152" s="2">
        <v>134</v>
      </c>
      <c r="F152" s="2">
        <v>11917.82968614723</v>
      </c>
      <c r="G152" s="2">
        <v>-695.42929552222995</v>
      </c>
    </row>
    <row r="153" spans="1:7" x14ac:dyDescent="0.25">
      <c r="A153" s="1">
        <v>44127</v>
      </c>
      <c r="B153">
        <v>1122.5</v>
      </c>
      <c r="C153">
        <v>11930.349609375</v>
      </c>
      <c r="E153" s="2">
        <v>135</v>
      </c>
      <c r="F153" s="2">
        <v>11911.984809165246</v>
      </c>
      <c r="G153" s="2">
        <v>-664.43500447774568</v>
      </c>
    </row>
    <row r="154" spans="1:7" x14ac:dyDescent="0.25">
      <c r="A154" s="1">
        <v>44130</v>
      </c>
      <c r="B154">
        <v>1112.44995117187</v>
      </c>
      <c r="C154">
        <v>11767.75</v>
      </c>
      <c r="E154" s="2">
        <v>136</v>
      </c>
      <c r="F154" s="2">
        <v>11985.243132795687</v>
      </c>
      <c r="G154" s="2">
        <v>-568.29293748318742</v>
      </c>
    </row>
    <row r="155" spans="1:7" x14ac:dyDescent="0.25">
      <c r="A155" s="1">
        <v>44131</v>
      </c>
      <c r="B155">
        <v>1090.84997558593</v>
      </c>
      <c r="C155">
        <v>11889.400390625</v>
      </c>
      <c r="E155" s="2">
        <v>137</v>
      </c>
      <c r="F155" s="2">
        <v>12227.228347749002</v>
      </c>
      <c r="G155" s="2">
        <v>-723.87873837400184</v>
      </c>
    </row>
    <row r="156" spans="1:7" x14ac:dyDescent="0.25">
      <c r="A156" s="1">
        <v>44132</v>
      </c>
      <c r="B156">
        <v>1076.55004882812</v>
      </c>
      <c r="C156">
        <v>11729.599609375</v>
      </c>
      <c r="E156" s="2">
        <v>138</v>
      </c>
      <c r="F156" s="2">
        <v>12282.172210667579</v>
      </c>
      <c r="G156" s="2">
        <v>-619.77182004257884</v>
      </c>
    </row>
    <row r="157" spans="1:7" x14ac:dyDescent="0.25">
      <c r="A157" s="1">
        <v>44133</v>
      </c>
      <c r="B157">
        <v>1074.84997558593</v>
      </c>
      <c r="C157">
        <v>11670.7998046875</v>
      </c>
      <c r="E157" s="2">
        <v>139</v>
      </c>
      <c r="F157" s="2">
        <v>12366.341900844634</v>
      </c>
      <c r="G157" s="2">
        <v>-627.49229146963444</v>
      </c>
    </row>
    <row r="158" spans="1:7" x14ac:dyDescent="0.25">
      <c r="A158" s="1">
        <v>44134</v>
      </c>
      <c r="B158">
        <v>1060.59997558593</v>
      </c>
      <c r="C158">
        <v>11642.400390625</v>
      </c>
      <c r="E158" s="2">
        <v>140</v>
      </c>
      <c r="F158" s="2">
        <v>12577.93250545624</v>
      </c>
      <c r="G158" s="2">
        <v>-743.3328960812396</v>
      </c>
    </row>
    <row r="159" spans="1:7" x14ac:dyDescent="0.25">
      <c r="A159" s="1">
        <v>44137</v>
      </c>
      <c r="B159">
        <v>1072.30004882812</v>
      </c>
      <c r="C159">
        <v>11669.150390625</v>
      </c>
      <c r="E159" s="2">
        <v>141</v>
      </c>
      <c r="F159" s="2">
        <v>12680.02674146213</v>
      </c>
      <c r="G159" s="2">
        <v>-765.8265461496303</v>
      </c>
    </row>
    <row r="160" spans="1:7" x14ac:dyDescent="0.25">
      <c r="A160" s="1">
        <v>44138</v>
      </c>
      <c r="B160">
        <v>1062.55004882812</v>
      </c>
      <c r="C160">
        <v>11813.5</v>
      </c>
      <c r="E160" s="2">
        <v>142</v>
      </c>
      <c r="F160" s="2">
        <v>12877.199630277464</v>
      </c>
      <c r="G160" s="2">
        <v>-946.24943496496417</v>
      </c>
    </row>
    <row r="161" spans="1:7" x14ac:dyDescent="0.25">
      <c r="A161" s="1">
        <v>44139</v>
      </c>
      <c r="B161">
        <v>1093.94995117187</v>
      </c>
      <c r="C161">
        <v>11908.5</v>
      </c>
      <c r="E161" s="2">
        <v>143</v>
      </c>
      <c r="F161" s="2">
        <v>13077.491838156559</v>
      </c>
      <c r="G161" s="2">
        <v>-1142.9918381565585</v>
      </c>
    </row>
    <row r="162" spans="1:7" x14ac:dyDescent="0.25">
      <c r="A162" s="1">
        <v>44140</v>
      </c>
      <c r="B162">
        <v>1104</v>
      </c>
      <c r="C162">
        <v>12120.2998046875</v>
      </c>
      <c r="E162" s="2">
        <v>144</v>
      </c>
      <c r="F162" s="2">
        <v>12915.388211233229</v>
      </c>
      <c r="G162" s="2">
        <v>-944.3384065457285</v>
      </c>
    </row>
    <row r="163" spans="1:7" x14ac:dyDescent="0.25">
      <c r="A163" s="1">
        <v>44141</v>
      </c>
      <c r="B163">
        <v>1112.75</v>
      </c>
      <c r="C163">
        <v>12263.5498046875</v>
      </c>
      <c r="E163" s="2">
        <v>145</v>
      </c>
      <c r="F163" s="2">
        <v>12691.327061325957</v>
      </c>
      <c r="G163" s="2">
        <v>-1010.9774519509574</v>
      </c>
    </row>
    <row r="164" spans="1:7" x14ac:dyDescent="0.25">
      <c r="A164" s="1">
        <v>44144</v>
      </c>
      <c r="B164">
        <v>1136.55004882812</v>
      </c>
      <c r="C164">
        <v>12461.0498046875</v>
      </c>
      <c r="E164" s="2">
        <v>146</v>
      </c>
      <c r="F164" s="2">
        <v>12841.350538619559</v>
      </c>
      <c r="G164" s="2">
        <v>-1078.9003433070593</v>
      </c>
    </row>
    <row r="165" spans="1:7" x14ac:dyDescent="0.25">
      <c r="A165" s="1">
        <v>44145</v>
      </c>
      <c r="B165">
        <v>1091.05004882812</v>
      </c>
      <c r="C165">
        <v>12631.099609375</v>
      </c>
      <c r="E165" s="2">
        <v>147</v>
      </c>
      <c r="F165" s="2">
        <v>12828.880954889632</v>
      </c>
      <c r="G165" s="2">
        <v>-955.83115020213154</v>
      </c>
    </row>
    <row r="166" spans="1:7" x14ac:dyDescent="0.25">
      <c r="A166" s="1">
        <v>44146</v>
      </c>
      <c r="B166">
        <v>1122.5</v>
      </c>
      <c r="C166">
        <v>12749.150390625</v>
      </c>
      <c r="E166" s="2">
        <v>148</v>
      </c>
      <c r="F166" s="2">
        <v>12919.284475365992</v>
      </c>
      <c r="G166" s="2">
        <v>-1022.484670678492</v>
      </c>
    </row>
    <row r="167" spans="1:7" x14ac:dyDescent="0.25">
      <c r="A167" s="1">
        <v>44147</v>
      </c>
      <c r="B167">
        <v>1117.75</v>
      </c>
      <c r="C167">
        <v>12690.7998046875</v>
      </c>
      <c r="E167" s="2">
        <v>149</v>
      </c>
      <c r="F167" s="2">
        <v>13003.843599643089</v>
      </c>
      <c r="G167" s="2">
        <v>-1066.193209018089</v>
      </c>
    </row>
    <row r="168" spans="1:7" x14ac:dyDescent="0.25">
      <c r="A168" s="1">
        <v>44148</v>
      </c>
      <c r="B168">
        <v>1124.19995117187</v>
      </c>
      <c r="C168">
        <v>12719.9501953125</v>
      </c>
      <c r="E168" s="2">
        <v>150</v>
      </c>
      <c r="F168" s="2">
        <v>12853.430688249367</v>
      </c>
      <c r="G168" s="2">
        <v>-956.98049293686745</v>
      </c>
    </row>
    <row r="169" spans="1:7" x14ac:dyDescent="0.25">
      <c r="A169" s="1">
        <v>44152</v>
      </c>
      <c r="B169">
        <v>1123.69995117187</v>
      </c>
      <c r="C169">
        <v>12874.2001953125</v>
      </c>
      <c r="E169" s="2">
        <v>151</v>
      </c>
      <c r="F169" s="2">
        <v>12896.360749570071</v>
      </c>
      <c r="G169" s="2">
        <v>-966.01114019507077</v>
      </c>
    </row>
    <row r="170" spans="1:7" x14ac:dyDescent="0.25">
      <c r="A170" s="1">
        <v>44153</v>
      </c>
      <c r="B170">
        <v>1110.55004882812</v>
      </c>
      <c r="C170">
        <v>12938.25</v>
      </c>
      <c r="E170" s="2">
        <v>152</v>
      </c>
      <c r="F170" s="2">
        <v>12817.195047188399</v>
      </c>
      <c r="G170" s="2">
        <v>-1049.4450471883993</v>
      </c>
    </row>
    <row r="171" spans="1:7" x14ac:dyDescent="0.25">
      <c r="A171" s="1">
        <v>44154</v>
      </c>
      <c r="B171">
        <v>1096.75</v>
      </c>
      <c r="C171">
        <v>12771.7001953125</v>
      </c>
      <c r="E171" s="2">
        <v>153</v>
      </c>
      <c r="F171" s="2">
        <v>12647.048884922831</v>
      </c>
      <c r="G171" s="2">
        <v>-757.64849429783135</v>
      </c>
    </row>
    <row r="172" spans="1:7" x14ac:dyDescent="0.25">
      <c r="A172" s="1">
        <v>44155</v>
      </c>
      <c r="B172">
        <v>1103.34997558593</v>
      </c>
      <c r="C172">
        <v>12859.0498046875</v>
      </c>
      <c r="E172" s="2">
        <v>154</v>
      </c>
      <c r="F172" s="2">
        <v>12534.406273414332</v>
      </c>
      <c r="G172" s="2">
        <v>-804.80666403933174</v>
      </c>
    </row>
    <row r="173" spans="1:7" x14ac:dyDescent="0.25">
      <c r="A173" s="1">
        <v>44158</v>
      </c>
      <c r="B173">
        <v>1139.84997558593</v>
      </c>
      <c r="C173">
        <v>12926.4501953125</v>
      </c>
      <c r="E173" s="2">
        <v>155</v>
      </c>
      <c r="F173" s="2">
        <v>12521.01454819788</v>
      </c>
      <c r="G173" s="2">
        <v>-850.21474351037978</v>
      </c>
    </row>
    <row r="174" spans="1:7" x14ac:dyDescent="0.25">
      <c r="A174" s="1">
        <v>44159</v>
      </c>
      <c r="B174">
        <v>1140.05004882812</v>
      </c>
      <c r="C174">
        <v>13055.150390625</v>
      </c>
      <c r="E174" s="2">
        <v>156</v>
      </c>
      <c r="F174" s="2">
        <v>12408.76521705222</v>
      </c>
      <c r="G174" s="2">
        <v>-766.36482642721967</v>
      </c>
    </row>
    <row r="175" spans="1:7" x14ac:dyDescent="0.25">
      <c r="A175" s="1">
        <v>44160</v>
      </c>
      <c r="B175">
        <v>1115.65002441406</v>
      </c>
      <c r="C175">
        <v>12858.400390625</v>
      </c>
      <c r="E175" s="2">
        <v>157</v>
      </c>
      <c r="F175" s="2">
        <v>12500.928402721767</v>
      </c>
      <c r="G175" s="2">
        <v>-831.77801209676727</v>
      </c>
    </row>
    <row r="176" spans="1:7" x14ac:dyDescent="0.25">
      <c r="A176" s="1">
        <v>44161</v>
      </c>
      <c r="B176">
        <v>1113.19995117187</v>
      </c>
      <c r="C176">
        <v>12987</v>
      </c>
      <c r="E176" s="2">
        <v>158</v>
      </c>
      <c r="F176" s="2">
        <v>12424.12622878</v>
      </c>
      <c r="G176" s="2">
        <v>-610.62622878000002</v>
      </c>
    </row>
    <row r="177" spans="1:7" x14ac:dyDescent="0.25">
      <c r="A177" s="1">
        <v>44162</v>
      </c>
      <c r="B177">
        <v>1100</v>
      </c>
      <c r="C177">
        <v>12968.9501953125</v>
      </c>
      <c r="E177" s="2">
        <v>159</v>
      </c>
      <c r="F177" s="2">
        <v>12671.467845350175</v>
      </c>
      <c r="G177" s="2">
        <v>-762.96784535017468</v>
      </c>
    </row>
    <row r="178" spans="1:7" x14ac:dyDescent="0.25">
      <c r="A178" s="1">
        <v>44166</v>
      </c>
      <c r="B178">
        <v>1137.84997558593</v>
      </c>
      <c r="C178">
        <v>13109.0498046875</v>
      </c>
      <c r="E178" s="2">
        <v>160</v>
      </c>
      <c r="F178" s="2">
        <v>12750.633547731846</v>
      </c>
      <c r="G178" s="2">
        <v>-630.33374304434619</v>
      </c>
    </row>
    <row r="179" spans="1:7" x14ac:dyDescent="0.25">
      <c r="A179" s="1">
        <v>44167</v>
      </c>
      <c r="B179">
        <v>1140.90002441406</v>
      </c>
      <c r="C179">
        <v>13113.75</v>
      </c>
      <c r="E179" s="2">
        <v>161</v>
      </c>
      <c r="F179" s="2">
        <v>12819.558575628304</v>
      </c>
      <c r="G179" s="2">
        <v>-556.00877094080352</v>
      </c>
    </row>
    <row r="180" spans="1:7" x14ac:dyDescent="0.25">
      <c r="A180" s="1">
        <v>44168</v>
      </c>
      <c r="B180">
        <v>1126.44995117187</v>
      </c>
      <c r="C180">
        <v>13133.900390625</v>
      </c>
      <c r="E180" s="2">
        <v>162</v>
      </c>
      <c r="F180" s="2">
        <v>13007.035036132902</v>
      </c>
      <c r="G180" s="2">
        <v>-545.98523144540195</v>
      </c>
    </row>
    <row r="181" spans="1:7" x14ac:dyDescent="0.25">
      <c r="A181" s="1">
        <v>44169</v>
      </c>
      <c r="B181">
        <v>1134.65002441406</v>
      </c>
      <c r="C181">
        <v>13258.5498046875</v>
      </c>
      <c r="E181" s="2">
        <v>163</v>
      </c>
      <c r="F181" s="2">
        <v>12648.62489107132</v>
      </c>
      <c r="G181" s="2">
        <v>-17.525281696320235</v>
      </c>
    </row>
    <row r="182" spans="1:7" x14ac:dyDescent="0.25">
      <c r="A182" s="1">
        <v>44172</v>
      </c>
      <c r="B182">
        <v>1143.5</v>
      </c>
      <c r="C182">
        <v>13355.75</v>
      </c>
      <c r="E182" s="2">
        <v>164</v>
      </c>
      <c r="F182" s="2">
        <v>12896.360749570071</v>
      </c>
      <c r="G182" s="2">
        <v>-147.21035894507077</v>
      </c>
    </row>
    <row r="183" spans="1:7" x14ac:dyDescent="0.25">
      <c r="A183" s="1">
        <v>44173</v>
      </c>
      <c r="B183">
        <v>1153.34997558593</v>
      </c>
      <c r="C183">
        <v>13392.9501953125</v>
      </c>
      <c r="E183" s="2">
        <v>165</v>
      </c>
      <c r="F183" s="2">
        <v>12858.944305854851</v>
      </c>
      <c r="G183" s="2">
        <v>-168.14450116735134</v>
      </c>
    </row>
    <row r="184" spans="1:7" x14ac:dyDescent="0.25">
      <c r="A184" s="1">
        <v>44174</v>
      </c>
      <c r="B184">
        <v>1175.19995117187</v>
      </c>
      <c r="C184">
        <v>13529.099609375</v>
      </c>
      <c r="E184" s="2">
        <v>166</v>
      </c>
      <c r="F184" s="2">
        <v>12909.751513220786</v>
      </c>
      <c r="G184" s="2">
        <v>-189.80131790828636</v>
      </c>
    </row>
    <row r="185" spans="1:7" x14ac:dyDescent="0.25">
      <c r="A185" s="1">
        <v>44175</v>
      </c>
      <c r="B185">
        <v>1167.75</v>
      </c>
      <c r="C185">
        <v>13478.2998046875</v>
      </c>
      <c r="E185" s="2">
        <v>167</v>
      </c>
      <c r="F185" s="2">
        <v>12905.812940198131</v>
      </c>
      <c r="G185" s="2">
        <v>-31.6127448856314</v>
      </c>
    </row>
    <row r="186" spans="1:7" x14ac:dyDescent="0.25">
      <c r="A186" s="1">
        <v>44176</v>
      </c>
      <c r="B186">
        <v>1163.19995117187</v>
      </c>
      <c r="C186">
        <v>13513.849609375</v>
      </c>
      <c r="E186" s="2">
        <v>168</v>
      </c>
      <c r="F186" s="2">
        <v>12802.229238954855</v>
      </c>
      <c r="G186" s="2">
        <v>136.02076104514526</v>
      </c>
    </row>
    <row r="187" spans="1:7" x14ac:dyDescent="0.25">
      <c r="A187" s="1">
        <v>44179</v>
      </c>
      <c r="B187">
        <v>1164.55004882812</v>
      </c>
      <c r="C187">
        <v>13558.150390625</v>
      </c>
      <c r="E187" s="2">
        <v>169</v>
      </c>
      <c r="F187" s="2">
        <v>12693.524238903352</v>
      </c>
      <c r="G187" s="2">
        <v>78.175956409148057</v>
      </c>
    </row>
    <row r="188" spans="1:7" x14ac:dyDescent="0.25">
      <c r="A188" s="1">
        <v>44180</v>
      </c>
      <c r="B188">
        <v>1154.59997558593</v>
      </c>
      <c r="C188">
        <v>13567.849609375</v>
      </c>
      <c r="E188" s="2">
        <v>170</v>
      </c>
      <c r="F188" s="2">
        <v>12745.5132104892</v>
      </c>
      <c r="G188" s="2">
        <v>113.53659419830001</v>
      </c>
    </row>
    <row r="189" spans="1:7" x14ac:dyDescent="0.25">
      <c r="A189" s="1">
        <v>44181</v>
      </c>
      <c r="B189">
        <v>1165.69995117187</v>
      </c>
      <c r="C189">
        <v>13682.7001953125</v>
      </c>
      <c r="E189" s="2">
        <v>171</v>
      </c>
      <c r="F189" s="2">
        <v>13033.029041142996</v>
      </c>
      <c r="G189" s="2">
        <v>-106.57884583049599</v>
      </c>
    </row>
    <row r="190" spans="1:7" x14ac:dyDescent="0.25">
      <c r="A190" s="1">
        <v>44182</v>
      </c>
      <c r="B190">
        <v>1159.19995117187</v>
      </c>
      <c r="C190">
        <v>13740.7001953125</v>
      </c>
      <c r="E190" s="2">
        <v>172</v>
      </c>
      <c r="F190" s="2">
        <v>13034.605047291485</v>
      </c>
      <c r="G190" s="2">
        <v>20.54534333351512</v>
      </c>
    </row>
    <row r="191" spans="1:7" x14ac:dyDescent="0.25">
      <c r="A191" s="1">
        <v>44183</v>
      </c>
      <c r="B191">
        <v>1189.80004882812</v>
      </c>
      <c r="C191">
        <v>13760.5498046875</v>
      </c>
      <c r="E191" s="2">
        <v>173</v>
      </c>
      <c r="F191" s="2">
        <v>12842.402491472818</v>
      </c>
      <c r="G191" s="2">
        <v>15.997899152182072</v>
      </c>
    </row>
    <row r="192" spans="1:7" x14ac:dyDescent="0.25">
      <c r="A192" s="1">
        <v>44186</v>
      </c>
      <c r="B192">
        <v>1177.30004882812</v>
      </c>
      <c r="C192">
        <v>13328.400390625</v>
      </c>
      <c r="E192" s="2">
        <v>174</v>
      </c>
      <c r="F192" s="2">
        <v>12823.102906722383</v>
      </c>
      <c r="G192" s="2">
        <v>163.89709327761739</v>
      </c>
    </row>
    <row r="193" spans="1:7" x14ac:dyDescent="0.25">
      <c r="A193" s="1">
        <v>44187</v>
      </c>
      <c r="B193">
        <v>1220.5</v>
      </c>
      <c r="C193">
        <v>13466.2998046875</v>
      </c>
      <c r="E193" s="2">
        <v>175</v>
      </c>
      <c r="F193" s="2">
        <v>12719.124963550608</v>
      </c>
      <c r="G193" s="2">
        <v>249.8252317618917</v>
      </c>
    </row>
    <row r="194" spans="1:7" x14ac:dyDescent="0.25">
      <c r="A194" s="1">
        <v>44188</v>
      </c>
      <c r="B194">
        <v>1253.05004882812</v>
      </c>
      <c r="C194">
        <v>13601.099609375</v>
      </c>
      <c r="E194" s="2">
        <v>176</v>
      </c>
      <c r="F194" s="2">
        <v>13017.274749052376</v>
      </c>
      <c r="G194" s="2">
        <v>91.775055635123863</v>
      </c>
    </row>
    <row r="195" spans="1:7" x14ac:dyDescent="0.25">
      <c r="A195" s="1">
        <v>44189</v>
      </c>
      <c r="B195">
        <v>1236.05004882812</v>
      </c>
      <c r="C195">
        <v>13749.25</v>
      </c>
      <c r="E195" s="2">
        <v>177</v>
      </c>
      <c r="F195" s="2">
        <v>13041.300429116882</v>
      </c>
      <c r="G195" s="2">
        <v>72.449570883118213</v>
      </c>
    </row>
    <row r="196" spans="1:7" x14ac:dyDescent="0.25">
      <c r="A196" s="1">
        <v>44193</v>
      </c>
      <c r="B196">
        <v>1240.30004882812</v>
      </c>
      <c r="C196">
        <v>13873.2001953125</v>
      </c>
      <c r="E196" s="2">
        <v>178</v>
      </c>
      <c r="F196" s="2">
        <v>12927.475091822733</v>
      </c>
      <c r="G196" s="2">
        <v>206.42529880226721</v>
      </c>
    </row>
    <row r="197" spans="1:7" x14ac:dyDescent="0.25">
      <c r="A197" s="1">
        <v>44194</v>
      </c>
      <c r="B197">
        <v>1250.30004882812</v>
      </c>
      <c r="C197">
        <v>13932.599609375</v>
      </c>
      <c r="E197" s="2">
        <v>179</v>
      </c>
      <c r="F197" s="2">
        <v>12992.068266333697</v>
      </c>
      <c r="G197" s="2">
        <v>266.48153835380253</v>
      </c>
    </row>
    <row r="198" spans="1:7" x14ac:dyDescent="0.25">
      <c r="A198" s="1">
        <v>44195</v>
      </c>
      <c r="B198">
        <v>1246.80004882812</v>
      </c>
      <c r="C198">
        <v>13981.9501953125</v>
      </c>
      <c r="E198" s="2">
        <v>180</v>
      </c>
      <c r="F198" s="2">
        <v>13061.78081652157</v>
      </c>
      <c r="G198" s="2">
        <v>293.96918347842984</v>
      </c>
    </row>
    <row r="199" spans="1:7" x14ac:dyDescent="0.25">
      <c r="A199" s="1">
        <v>44196</v>
      </c>
      <c r="B199">
        <v>1255.80004882812</v>
      </c>
      <c r="C199">
        <v>13981.75</v>
      </c>
      <c r="E199" s="2">
        <v>181</v>
      </c>
      <c r="F199" s="2">
        <v>13139.370512754675</v>
      </c>
      <c r="G199" s="2">
        <v>253.57968255782544</v>
      </c>
    </row>
    <row r="200" spans="1:7" x14ac:dyDescent="0.25">
      <c r="A200" s="1">
        <v>44200</v>
      </c>
      <c r="B200">
        <v>1288.25</v>
      </c>
      <c r="C200">
        <v>14132.900390625</v>
      </c>
      <c r="E200" s="2">
        <v>182</v>
      </c>
      <c r="F200" s="2">
        <v>13311.485961531571</v>
      </c>
      <c r="G200" s="2">
        <v>217.61364784342913</v>
      </c>
    </row>
    <row r="201" spans="1:7" x14ac:dyDescent="0.25">
      <c r="A201" s="1">
        <v>44201</v>
      </c>
      <c r="B201">
        <v>1293.80004882812</v>
      </c>
      <c r="C201">
        <v>14199.5</v>
      </c>
      <c r="E201" s="2">
        <v>183</v>
      </c>
      <c r="F201" s="2">
        <v>13252.801608120326</v>
      </c>
      <c r="G201" s="2">
        <v>225.49819656717409</v>
      </c>
    </row>
    <row r="202" spans="1:7" x14ac:dyDescent="0.25">
      <c r="A202" s="1">
        <v>44202</v>
      </c>
      <c r="B202">
        <v>1282.09997558593</v>
      </c>
      <c r="C202">
        <v>14146.25</v>
      </c>
      <c r="E202" s="2">
        <v>184</v>
      </c>
      <c r="F202" s="2">
        <v>13216.960208987855</v>
      </c>
      <c r="G202" s="2">
        <v>296.88940038714463</v>
      </c>
    </row>
    <row r="203" spans="1:7" x14ac:dyDescent="0.25">
      <c r="A203" s="1">
        <v>44203</v>
      </c>
      <c r="B203">
        <v>1262.15002441406</v>
      </c>
      <c r="C203">
        <v>14137.349609375</v>
      </c>
      <c r="E203" s="2">
        <v>185</v>
      </c>
      <c r="F203" s="2">
        <v>13227.595125401567</v>
      </c>
      <c r="G203" s="2">
        <v>330.5552652234328</v>
      </c>
    </row>
    <row r="204" spans="1:7" x14ac:dyDescent="0.25">
      <c r="A204" s="1">
        <v>44204</v>
      </c>
      <c r="B204">
        <v>1312.09997558593</v>
      </c>
      <c r="C204">
        <v>14347.25</v>
      </c>
      <c r="E204" s="2">
        <v>186</v>
      </c>
      <c r="F204" s="2">
        <v>13149.216945311311</v>
      </c>
      <c r="G204" s="2">
        <v>418.63266406368894</v>
      </c>
    </row>
    <row r="205" spans="1:7" x14ac:dyDescent="0.25">
      <c r="A205" s="1">
        <v>44207</v>
      </c>
      <c r="B205">
        <v>1376.19995117187</v>
      </c>
      <c r="C205">
        <v>14484.75</v>
      </c>
      <c r="E205" s="2">
        <v>187</v>
      </c>
      <c r="F205" s="2">
        <v>13236.65307410113</v>
      </c>
      <c r="G205" s="2">
        <v>446.04712121136981</v>
      </c>
    </row>
    <row r="206" spans="1:7" x14ac:dyDescent="0.25">
      <c r="A206" s="1">
        <v>44208</v>
      </c>
      <c r="B206">
        <v>1371.75</v>
      </c>
      <c r="C206">
        <v>14563.4501953125</v>
      </c>
      <c r="E206" s="2">
        <v>188</v>
      </c>
      <c r="F206" s="2">
        <v>13185.451624806617</v>
      </c>
      <c r="G206" s="2">
        <v>555.24857050588253</v>
      </c>
    </row>
    <row r="207" spans="1:7" x14ac:dyDescent="0.25">
      <c r="A207" s="1">
        <v>44209</v>
      </c>
      <c r="B207">
        <v>1387.15002441406</v>
      </c>
      <c r="C207">
        <v>14564.849609375</v>
      </c>
      <c r="E207" s="2">
        <v>189</v>
      </c>
      <c r="F207" s="2">
        <v>13426.493063045633</v>
      </c>
      <c r="G207" s="2">
        <v>334.05674164186712</v>
      </c>
    </row>
    <row r="208" spans="1:7" x14ac:dyDescent="0.25">
      <c r="A208" s="1">
        <v>44210</v>
      </c>
      <c r="B208">
        <v>1370.5</v>
      </c>
      <c r="C208">
        <v>14595.599609375</v>
      </c>
      <c r="E208" s="2">
        <v>190</v>
      </c>
      <c r="F208" s="2">
        <v>13328.028737479264</v>
      </c>
      <c r="G208" s="2">
        <v>0.37165314573576325</v>
      </c>
    </row>
    <row r="209" spans="1:7" x14ac:dyDescent="0.25">
      <c r="A209" s="1">
        <v>44211</v>
      </c>
      <c r="B209">
        <v>1344.94995117187</v>
      </c>
      <c r="C209">
        <v>14433.7001953125</v>
      </c>
      <c r="E209" s="2">
        <v>191</v>
      </c>
      <c r="F209" s="2">
        <v>13668.321062010402</v>
      </c>
      <c r="G209" s="2">
        <v>-202.02125732290187</v>
      </c>
    </row>
    <row r="210" spans="1:7" x14ac:dyDescent="0.25">
      <c r="A210" s="1">
        <v>44214</v>
      </c>
      <c r="B210">
        <v>1312.05004882812</v>
      </c>
      <c r="C210">
        <v>14281.2998046875</v>
      </c>
      <c r="E210" s="2">
        <v>192</v>
      </c>
      <c r="F210" s="2">
        <v>13924.722550411458</v>
      </c>
      <c r="G210" s="2">
        <v>-323.62294103645763</v>
      </c>
    </row>
    <row r="211" spans="1:7" x14ac:dyDescent="0.25">
      <c r="A211" s="1">
        <v>44215</v>
      </c>
      <c r="B211">
        <v>1316.65002441406</v>
      </c>
      <c r="C211">
        <v>14521.150390625</v>
      </c>
      <c r="E211" s="2">
        <v>193</v>
      </c>
      <c r="F211" s="2">
        <v>13790.811067641196</v>
      </c>
      <c r="G211" s="2">
        <v>-41.561067641196132</v>
      </c>
    </row>
    <row r="212" spans="1:7" x14ac:dyDescent="0.25">
      <c r="A212" s="1">
        <v>44216</v>
      </c>
      <c r="B212">
        <v>1339.44995117187</v>
      </c>
      <c r="C212">
        <v>14644.7001953125</v>
      </c>
      <c r="E212" s="2">
        <v>194</v>
      </c>
      <c r="F212" s="2">
        <v>13824.288938333761</v>
      </c>
      <c r="G212" s="2">
        <v>48.911256978739402</v>
      </c>
    </row>
    <row r="213" spans="1:7" x14ac:dyDescent="0.25">
      <c r="A213" s="1">
        <v>44217</v>
      </c>
      <c r="B213">
        <v>1339.69995117187</v>
      </c>
      <c r="C213">
        <v>14590.349609375</v>
      </c>
      <c r="E213" s="2">
        <v>195</v>
      </c>
      <c r="F213" s="2">
        <v>13903.060398786856</v>
      </c>
      <c r="G213" s="2">
        <v>29.53921058814376</v>
      </c>
    </row>
    <row r="214" spans="1:7" x14ac:dyDescent="0.25">
      <c r="A214" s="1">
        <v>44218</v>
      </c>
      <c r="B214">
        <v>1340.84997558593</v>
      </c>
      <c r="C214">
        <v>14371.900390625</v>
      </c>
      <c r="E214" s="2">
        <v>196</v>
      </c>
      <c r="F214" s="2">
        <v>13875.490387628273</v>
      </c>
      <c r="G214" s="2">
        <v>106.45980768422669</v>
      </c>
    </row>
    <row r="215" spans="1:7" x14ac:dyDescent="0.25">
      <c r="A215" s="1">
        <v>44221</v>
      </c>
      <c r="B215">
        <v>1325.09997558593</v>
      </c>
      <c r="C215">
        <v>14238.900390625</v>
      </c>
      <c r="E215" s="2">
        <v>197</v>
      </c>
      <c r="F215" s="2">
        <v>13946.384702036059</v>
      </c>
      <c r="G215" s="2">
        <v>35.365297963940975</v>
      </c>
    </row>
    <row r="216" spans="1:7" x14ac:dyDescent="0.25">
      <c r="A216" s="1">
        <v>44223</v>
      </c>
      <c r="B216">
        <v>1301</v>
      </c>
      <c r="C216">
        <v>13967.5</v>
      </c>
      <c r="E216" s="2">
        <v>198</v>
      </c>
      <c r="F216" s="2">
        <v>14201.997706580119</v>
      </c>
      <c r="G216" s="2">
        <v>-69.097315955119484</v>
      </c>
    </row>
    <row r="217" spans="1:7" x14ac:dyDescent="0.25">
      <c r="A217" s="1">
        <v>44224</v>
      </c>
      <c r="B217">
        <v>1276.19995117187</v>
      </c>
      <c r="C217">
        <v>13817.5498046875</v>
      </c>
      <c r="E217" s="2">
        <v>199</v>
      </c>
      <c r="F217" s="2">
        <v>14245.71625175782</v>
      </c>
      <c r="G217" s="2">
        <v>-46.216251757819919</v>
      </c>
    </row>
    <row r="218" spans="1:7" x14ac:dyDescent="0.25">
      <c r="A218" s="1">
        <v>44225</v>
      </c>
      <c r="B218">
        <v>1239.05004882812</v>
      </c>
      <c r="C218">
        <v>13634.599609375</v>
      </c>
      <c r="E218" s="2">
        <v>200</v>
      </c>
      <c r="F218" s="2">
        <v>14153.55306608827</v>
      </c>
      <c r="G218" s="2">
        <v>-7.3030660882704979</v>
      </c>
    </row>
    <row r="219" spans="1:7" x14ac:dyDescent="0.25">
      <c r="A219" s="1">
        <v>44228</v>
      </c>
      <c r="B219">
        <v>1260.90002441406</v>
      </c>
      <c r="C219">
        <v>14281.2001953125</v>
      </c>
      <c r="E219" s="2">
        <v>201</v>
      </c>
      <c r="F219" s="2">
        <v>13996.404387110657</v>
      </c>
      <c r="G219" s="2">
        <v>140.9452222643431</v>
      </c>
    </row>
    <row r="220" spans="1:7" x14ac:dyDescent="0.25">
      <c r="A220" s="1">
        <v>44229</v>
      </c>
      <c r="B220">
        <v>1271.25</v>
      </c>
      <c r="C220">
        <v>14647.849609375</v>
      </c>
      <c r="E220" s="2">
        <v>202</v>
      </c>
      <c r="F220" s="2">
        <v>14389.867447447556</v>
      </c>
      <c r="G220" s="2">
        <v>-42.617447447555605</v>
      </c>
    </row>
    <row r="221" spans="1:7" x14ac:dyDescent="0.25">
      <c r="A221" s="1">
        <v>44230</v>
      </c>
      <c r="B221">
        <v>1284.65002441406</v>
      </c>
      <c r="C221">
        <v>14789.9501953125</v>
      </c>
      <c r="E221" s="2">
        <v>203</v>
      </c>
      <c r="F221" s="2">
        <v>14894.792316638777</v>
      </c>
      <c r="G221" s="2">
        <v>-410.04231663877727</v>
      </c>
    </row>
    <row r="222" spans="1:7" x14ac:dyDescent="0.25">
      <c r="A222" s="1">
        <v>44231</v>
      </c>
      <c r="B222">
        <v>1279.34997558593</v>
      </c>
      <c r="C222">
        <v>14895.650390625</v>
      </c>
      <c r="E222" s="2">
        <v>204</v>
      </c>
      <c r="F222" s="2">
        <v>14859.739401363462</v>
      </c>
      <c r="G222" s="2">
        <v>-296.28920605096209</v>
      </c>
    </row>
    <row r="223" spans="1:7" x14ac:dyDescent="0.25">
      <c r="A223" s="1">
        <v>44232</v>
      </c>
      <c r="B223">
        <v>1272.09997558593</v>
      </c>
      <c r="C223">
        <v>14924.25</v>
      </c>
      <c r="E223" s="2">
        <v>205</v>
      </c>
      <c r="F223" s="2">
        <v>14981.047642774343</v>
      </c>
      <c r="G223" s="2">
        <v>-416.19803339934333</v>
      </c>
    </row>
    <row r="224" spans="1:7" x14ac:dyDescent="0.25">
      <c r="A224" s="1">
        <v>44235</v>
      </c>
      <c r="B224">
        <v>1303.55004882812</v>
      </c>
      <c r="C224">
        <v>15115.7998046875</v>
      </c>
      <c r="E224" s="2">
        <v>206</v>
      </c>
      <c r="F224" s="2">
        <v>14849.892968806824</v>
      </c>
      <c r="G224" s="2">
        <v>-254.29335943182377</v>
      </c>
    </row>
    <row r="225" spans="1:7" x14ac:dyDescent="0.25">
      <c r="A225" s="1">
        <v>44236</v>
      </c>
      <c r="B225">
        <v>1305.55004882812</v>
      </c>
      <c r="C225">
        <v>15109.2998046875</v>
      </c>
      <c r="E225" s="2">
        <v>207</v>
      </c>
      <c r="F225" s="2">
        <v>14648.631502722856</v>
      </c>
      <c r="G225" s="2">
        <v>-214.93130741035566</v>
      </c>
    </row>
    <row r="226" spans="1:7" x14ac:dyDescent="0.25">
      <c r="A226" s="1">
        <v>44237</v>
      </c>
      <c r="B226">
        <v>1296.5</v>
      </c>
      <c r="C226">
        <v>15106.5</v>
      </c>
      <c r="E226" s="2">
        <v>208</v>
      </c>
      <c r="F226" s="2">
        <v>14389.474167084718</v>
      </c>
      <c r="G226" s="2">
        <v>-108.17436239721792</v>
      </c>
    </row>
    <row r="227" spans="1:7" x14ac:dyDescent="0.25">
      <c r="A227" s="1">
        <v>44238</v>
      </c>
      <c r="B227">
        <v>1292.65002441406</v>
      </c>
      <c r="C227">
        <v>15173.2998046875</v>
      </c>
      <c r="E227" s="2">
        <v>209</v>
      </c>
      <c r="F227" s="2">
        <v>14425.708846580024</v>
      </c>
      <c r="G227" s="2">
        <v>95.441544044975672</v>
      </c>
    </row>
    <row r="228" spans="1:7" x14ac:dyDescent="0.25">
      <c r="A228" s="1">
        <v>44239</v>
      </c>
      <c r="B228">
        <v>1309.80004882812</v>
      </c>
      <c r="C228">
        <v>15163.2998046875</v>
      </c>
      <c r="E228" s="2">
        <v>210</v>
      </c>
      <c r="F228" s="2">
        <v>14605.307199473653</v>
      </c>
      <c r="G228" s="2">
        <v>39.392995838847128</v>
      </c>
    </row>
    <row r="229" spans="1:7" x14ac:dyDescent="0.25">
      <c r="A229" s="1">
        <v>44242</v>
      </c>
      <c r="B229">
        <v>1309.65002441406</v>
      </c>
      <c r="C229">
        <v>15314.7001953125</v>
      </c>
      <c r="E229" s="2">
        <v>211</v>
      </c>
      <c r="F229" s="2">
        <v>14607.276485984981</v>
      </c>
      <c r="G229" s="2">
        <v>-16.926876609981264</v>
      </c>
    </row>
    <row r="230" spans="1:7" x14ac:dyDescent="0.25">
      <c r="A230" s="1">
        <v>44243</v>
      </c>
      <c r="B230">
        <v>1290.40002441406</v>
      </c>
      <c r="C230">
        <v>15313.4501953125</v>
      </c>
      <c r="E230" s="2">
        <v>212</v>
      </c>
      <c r="F230" s="2">
        <v>14616.335396250202</v>
      </c>
      <c r="G230" s="2">
        <v>-244.43500562520239</v>
      </c>
    </row>
    <row r="231" spans="1:7" x14ac:dyDescent="0.25">
      <c r="A231" s="1">
        <v>44244</v>
      </c>
      <c r="B231">
        <v>1281.30004882812</v>
      </c>
      <c r="C231">
        <v>15208.900390625</v>
      </c>
      <c r="E231" s="2">
        <v>213</v>
      </c>
      <c r="F231" s="2">
        <v>14492.270346036579</v>
      </c>
      <c r="G231" s="2">
        <v>-253.36995541157921</v>
      </c>
    </row>
    <row r="232" spans="1:7" x14ac:dyDescent="0.25">
      <c r="A232" s="1">
        <v>44245</v>
      </c>
      <c r="B232">
        <v>1292.44995117187</v>
      </c>
      <c r="C232">
        <v>15118.9501953125</v>
      </c>
      <c r="E232" s="2">
        <v>214</v>
      </c>
      <c r="F232" s="2">
        <v>14302.431318657815</v>
      </c>
      <c r="G232" s="2">
        <v>-334.9313186578147</v>
      </c>
    </row>
    <row r="233" spans="1:7" x14ac:dyDescent="0.25">
      <c r="A233" s="1">
        <v>44246</v>
      </c>
      <c r="B233">
        <v>1291.30004882812</v>
      </c>
      <c r="C233">
        <v>14981.75</v>
      </c>
      <c r="E233" s="2">
        <v>215</v>
      </c>
      <c r="F233" s="2">
        <v>14107.077712107828</v>
      </c>
      <c r="G233" s="2">
        <v>-289.52790742032812</v>
      </c>
    </row>
    <row r="234" spans="1:7" x14ac:dyDescent="0.25">
      <c r="A234" s="1">
        <v>44249</v>
      </c>
      <c r="B234">
        <v>1265.19995117187</v>
      </c>
      <c r="C234">
        <v>14675.7001953125</v>
      </c>
      <c r="E234" s="2">
        <v>216</v>
      </c>
      <c r="F234" s="2">
        <v>13814.442505777124</v>
      </c>
      <c r="G234" s="2">
        <v>-179.8428964021241</v>
      </c>
    </row>
    <row r="235" spans="1:7" x14ac:dyDescent="0.25">
      <c r="A235" s="1">
        <v>44250</v>
      </c>
      <c r="B235">
        <v>1266.34997558593</v>
      </c>
      <c r="C235">
        <v>14707.7998046875</v>
      </c>
      <c r="E235" s="2">
        <v>217</v>
      </c>
      <c r="F235" s="2">
        <v>13986.55795455402</v>
      </c>
      <c r="G235" s="2">
        <v>294.6422407584796</v>
      </c>
    </row>
    <row r="236" spans="1:7" x14ac:dyDescent="0.25">
      <c r="A236" s="1">
        <v>44251</v>
      </c>
      <c r="B236">
        <v>1274.30004882812</v>
      </c>
      <c r="C236">
        <v>14982</v>
      </c>
      <c r="E236" s="2">
        <v>218</v>
      </c>
      <c r="F236" s="2">
        <v>14068.086223809858</v>
      </c>
      <c r="G236" s="2">
        <v>579.76338556514202</v>
      </c>
    </row>
    <row r="237" spans="1:7" x14ac:dyDescent="0.25">
      <c r="A237" s="1">
        <v>44252</v>
      </c>
      <c r="B237">
        <v>1274.55004882812</v>
      </c>
      <c r="C237">
        <v>15097.349609375</v>
      </c>
      <c r="E237" s="2">
        <v>219</v>
      </c>
      <c r="F237" s="2">
        <v>14173.640173130121</v>
      </c>
      <c r="G237" s="2">
        <v>616.31002218237882</v>
      </c>
    </row>
    <row r="238" spans="1:7" x14ac:dyDescent="0.25">
      <c r="A238" s="1">
        <v>44253</v>
      </c>
      <c r="B238">
        <v>1253.30004882812</v>
      </c>
      <c r="C238">
        <v>14529.150390625</v>
      </c>
      <c r="E238" s="2">
        <v>220</v>
      </c>
      <c r="F238" s="2">
        <v>14131.890914463669</v>
      </c>
      <c r="G238" s="2">
        <v>763.75947616133089</v>
      </c>
    </row>
    <row r="239" spans="1:7" x14ac:dyDescent="0.25">
      <c r="A239" s="1">
        <v>44256</v>
      </c>
      <c r="B239">
        <v>1267</v>
      </c>
      <c r="C239">
        <v>14761.5498046875</v>
      </c>
      <c r="E239" s="2">
        <v>221</v>
      </c>
      <c r="F239" s="2">
        <v>14074.781605635177</v>
      </c>
      <c r="G239" s="2">
        <v>849.46839436482333</v>
      </c>
    </row>
    <row r="240" spans="1:7" x14ac:dyDescent="0.25">
      <c r="A240" s="1">
        <v>44257</v>
      </c>
      <c r="B240">
        <v>1304.5</v>
      </c>
      <c r="C240">
        <v>14919.099609375</v>
      </c>
      <c r="E240" s="2">
        <v>222</v>
      </c>
      <c r="F240" s="2">
        <v>14322.518425699587</v>
      </c>
      <c r="G240" s="2">
        <v>793.28137898791283</v>
      </c>
    </row>
    <row r="241" spans="1:7" x14ac:dyDescent="0.25">
      <c r="A241" s="1">
        <v>44258</v>
      </c>
      <c r="B241">
        <v>1343.55004882812</v>
      </c>
      <c r="C241">
        <v>15245.599609375</v>
      </c>
      <c r="E241" s="2">
        <v>223</v>
      </c>
      <c r="F241" s="2">
        <v>14338.272717790205</v>
      </c>
      <c r="G241" s="2">
        <v>771.02708689729479</v>
      </c>
    </row>
    <row r="242" spans="1:7" x14ac:dyDescent="0.25">
      <c r="A242" s="1">
        <v>44259</v>
      </c>
      <c r="B242">
        <v>1330.34997558593</v>
      </c>
      <c r="C242">
        <v>15080.75</v>
      </c>
      <c r="E242" s="2">
        <v>224</v>
      </c>
      <c r="F242" s="2">
        <v>14266.984161453922</v>
      </c>
      <c r="G242" s="2">
        <v>839.51583854607816</v>
      </c>
    </row>
    <row r="243" spans="1:7" x14ac:dyDescent="0.25">
      <c r="A243" s="1">
        <v>44260</v>
      </c>
      <c r="B243">
        <v>1316.69995117187</v>
      </c>
      <c r="C243">
        <v>14938.099609375</v>
      </c>
      <c r="E243" s="2">
        <v>225</v>
      </c>
      <c r="F243" s="2">
        <v>14236.657341492597</v>
      </c>
      <c r="G243" s="2">
        <v>936.64246319490303</v>
      </c>
    </row>
    <row r="244" spans="1:7" x14ac:dyDescent="0.25">
      <c r="A244" s="1">
        <v>44263</v>
      </c>
      <c r="B244">
        <v>1335.75</v>
      </c>
      <c r="C244">
        <v>14956.2001953125</v>
      </c>
      <c r="E244" s="2">
        <v>226</v>
      </c>
      <c r="F244" s="2">
        <v>14371.750588482771</v>
      </c>
      <c r="G244" s="2">
        <v>791.54921620472851</v>
      </c>
    </row>
    <row r="245" spans="1:7" x14ac:dyDescent="0.25">
      <c r="A245" s="1">
        <v>44264</v>
      </c>
      <c r="B245">
        <v>1345.55004882812</v>
      </c>
      <c r="C245">
        <v>15098.400390625</v>
      </c>
      <c r="E245" s="2">
        <v>227</v>
      </c>
      <c r="F245" s="2">
        <v>14370.568824262858</v>
      </c>
      <c r="G245" s="2">
        <v>944.13137104964153</v>
      </c>
    </row>
    <row r="246" spans="1:7" x14ac:dyDescent="0.25">
      <c r="A246" s="1">
        <v>44265</v>
      </c>
      <c r="B246">
        <v>1368.15002441406</v>
      </c>
      <c r="C246">
        <v>15174.7998046875</v>
      </c>
      <c r="E246" s="2">
        <v>228</v>
      </c>
      <c r="F246" s="2">
        <v>14218.933762890651</v>
      </c>
      <c r="G246" s="2">
        <v>1094.5164324218495</v>
      </c>
    </row>
    <row r="247" spans="1:7" x14ac:dyDescent="0.25">
      <c r="A247" s="1">
        <v>44267</v>
      </c>
      <c r="B247">
        <v>1374.84997558593</v>
      </c>
      <c r="C247">
        <v>15030.9501953125</v>
      </c>
      <c r="E247" s="2">
        <v>229</v>
      </c>
      <c r="F247" s="2">
        <v>14147.251926191451</v>
      </c>
      <c r="G247" s="2">
        <v>1061.6484644335487</v>
      </c>
    </row>
    <row r="248" spans="1:7" x14ac:dyDescent="0.25">
      <c r="A248" s="1">
        <v>44270</v>
      </c>
      <c r="B248">
        <v>1373.59997558593</v>
      </c>
      <c r="C248">
        <v>14929.5</v>
      </c>
      <c r="E248" s="2">
        <v>230</v>
      </c>
      <c r="F248" s="2">
        <v>14235.081335344108</v>
      </c>
      <c r="G248" s="2">
        <v>883.86885996839192</v>
      </c>
    </row>
    <row r="249" spans="1:7" x14ac:dyDescent="0.25">
      <c r="A249" s="1">
        <v>44271</v>
      </c>
      <c r="B249">
        <v>1384</v>
      </c>
      <c r="C249">
        <v>14910.4501953125</v>
      </c>
      <c r="E249" s="2">
        <v>231</v>
      </c>
      <c r="F249" s="2">
        <v>14226.023386644545</v>
      </c>
      <c r="G249" s="2">
        <v>755.7266133554549</v>
      </c>
    </row>
    <row r="250" spans="1:7" x14ac:dyDescent="0.25">
      <c r="A250" s="1">
        <v>44272</v>
      </c>
      <c r="B250">
        <v>1387</v>
      </c>
      <c r="C250">
        <v>14721.2998046875</v>
      </c>
      <c r="E250" s="2">
        <v>232</v>
      </c>
      <c r="F250" s="2">
        <v>14020.429105609424</v>
      </c>
      <c r="G250" s="2">
        <v>655.27108970307563</v>
      </c>
    </row>
    <row r="251" spans="1:7" x14ac:dyDescent="0.25">
      <c r="A251" s="1">
        <v>44273</v>
      </c>
      <c r="B251">
        <v>1337.09997558593</v>
      </c>
      <c r="C251">
        <v>14557.849609375</v>
      </c>
      <c r="E251" s="2">
        <v>233</v>
      </c>
      <c r="F251" s="2">
        <v>14029.488015874645</v>
      </c>
      <c r="G251" s="2">
        <v>678.3117888128545</v>
      </c>
    </row>
    <row r="252" spans="1:7" x14ac:dyDescent="0.25">
      <c r="E252" s="2">
        <v>234</v>
      </c>
      <c r="F252" s="2">
        <v>14092.111903874284</v>
      </c>
      <c r="G252" s="2">
        <v>889.8880961257164</v>
      </c>
    </row>
    <row r="253" spans="1:7" x14ac:dyDescent="0.25">
      <c r="E253" s="2">
        <v>235</v>
      </c>
      <c r="F253" s="2">
        <v>14094.081190385612</v>
      </c>
      <c r="G253" s="2">
        <v>1003.268418989388</v>
      </c>
    </row>
    <row r="254" spans="1:7" x14ac:dyDescent="0.25">
      <c r="E254" s="2">
        <v>236</v>
      </c>
      <c r="F254" s="2">
        <v>13926.691836922784</v>
      </c>
      <c r="G254" s="2">
        <v>602.4585537022158</v>
      </c>
    </row>
    <row r="255" spans="1:7" x14ac:dyDescent="0.25">
      <c r="E255" s="2">
        <v>237</v>
      </c>
      <c r="F255" s="2">
        <v>14034.608353117292</v>
      </c>
      <c r="G255" s="2">
        <v>726.9414515702083</v>
      </c>
    </row>
    <row r="256" spans="1:7" x14ac:dyDescent="0.25">
      <c r="E256" s="2">
        <v>238</v>
      </c>
      <c r="F256" s="2">
        <v>14330.001329816398</v>
      </c>
      <c r="G256" s="2">
        <v>589.09827955860237</v>
      </c>
    </row>
    <row r="257" spans="5:7" x14ac:dyDescent="0.25">
      <c r="E257" s="2">
        <v>239</v>
      </c>
      <c r="F257" s="2">
        <v>14637.604267511966</v>
      </c>
      <c r="G257" s="2">
        <v>607.9953418630339</v>
      </c>
    </row>
    <row r="258" spans="5:7" x14ac:dyDescent="0.25">
      <c r="E258" s="2">
        <v>240</v>
      </c>
      <c r="F258" s="2">
        <v>14533.625362774454</v>
      </c>
      <c r="G258" s="2">
        <v>547.12463722554639</v>
      </c>
    </row>
    <row r="259" spans="5:7" x14ac:dyDescent="0.25">
      <c r="E259" s="2">
        <v>241</v>
      </c>
      <c r="F259" s="2">
        <v>14426.102126942862</v>
      </c>
      <c r="G259" s="2">
        <v>511.99748243213799</v>
      </c>
    </row>
    <row r="260" spans="5:7" x14ac:dyDescent="0.25">
      <c r="E260" s="2">
        <v>242</v>
      </c>
      <c r="F260" s="2">
        <v>14576.162143732319</v>
      </c>
      <c r="G260" s="2">
        <v>380.03805158018076</v>
      </c>
    </row>
    <row r="261" spans="5:7" x14ac:dyDescent="0.25">
      <c r="E261" s="2">
        <v>243</v>
      </c>
      <c r="F261" s="2">
        <v>14653.358559602586</v>
      </c>
      <c r="G261" s="2">
        <v>445.04183102241404</v>
      </c>
    </row>
    <row r="262" spans="5:7" x14ac:dyDescent="0.25">
      <c r="E262" s="2">
        <v>244</v>
      </c>
      <c r="F262" s="2">
        <v>14831.381867913464</v>
      </c>
      <c r="G262" s="2">
        <v>343.41793677403621</v>
      </c>
    </row>
    <row r="263" spans="5:7" x14ac:dyDescent="0.25">
      <c r="E263" s="2">
        <v>245</v>
      </c>
      <c r="F263" s="2">
        <v>14884.158361790725</v>
      </c>
      <c r="G263" s="2">
        <v>146.79183352177461</v>
      </c>
    </row>
    <row r="264" spans="5:7" x14ac:dyDescent="0.25">
      <c r="E264" s="2">
        <v>246</v>
      </c>
      <c r="F264" s="2">
        <v>14874.311929234089</v>
      </c>
      <c r="G264" s="2">
        <v>55.188070765911107</v>
      </c>
    </row>
    <row r="265" spans="5:7" x14ac:dyDescent="0.25">
      <c r="E265" s="2">
        <v>247</v>
      </c>
      <c r="F265" s="2">
        <v>14956.234440418502</v>
      </c>
      <c r="G265" s="2">
        <v>-45.784245106002345</v>
      </c>
    </row>
    <row r="266" spans="5:7" x14ac:dyDescent="0.25">
      <c r="E266" s="2">
        <v>248</v>
      </c>
      <c r="F266" s="2">
        <v>14979.86587855443</v>
      </c>
      <c r="G266" s="2">
        <v>-258.56607386693031</v>
      </c>
    </row>
    <row r="267" spans="5:7" ht="15.75" thickBot="1" x14ac:dyDescent="0.3">
      <c r="E267" s="3">
        <v>249</v>
      </c>
      <c r="F267" s="3">
        <v>14586.796098580293</v>
      </c>
      <c r="G267" s="3">
        <v>-28.946489205292892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1A03B6112D1A428B750E946E644AE8" ma:contentTypeVersion="11" ma:contentTypeDescription="Create a new document." ma:contentTypeScope="" ma:versionID="a9719d3fb07b3d2861ccf66f70cf966e">
  <xsd:schema xmlns:xsd="http://www.w3.org/2001/XMLSchema" xmlns:xs="http://www.w3.org/2001/XMLSchema" xmlns:p="http://schemas.microsoft.com/office/2006/metadata/properties" xmlns:ns3="7acc4e3d-ef6f-45ab-90ff-6cea49b641c2" xmlns:ns4="6c5ede72-6c77-4dbc-8810-6a24896cdf9f" targetNamespace="http://schemas.microsoft.com/office/2006/metadata/properties" ma:root="true" ma:fieldsID="d4b0ce4a044ebbb7ac7b48484729e2b7" ns3:_="" ns4:_="">
    <xsd:import namespace="7acc4e3d-ef6f-45ab-90ff-6cea49b641c2"/>
    <xsd:import namespace="6c5ede72-6c77-4dbc-8810-6a24896cdf9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4e3d-ef6f-45ab-90ff-6cea49b64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de72-6c77-4dbc-8810-6a24896cd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15F100-6214-47E2-A85A-D14A3C179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4e3d-ef6f-45ab-90ff-6cea49b641c2"/>
    <ds:schemaRef ds:uri="6c5ede72-6c77-4dbc-8810-6a24896cd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7A11CA-F063-43BD-A4F7-472CDC074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51F377-2CF5-4B91-8770-335DBC83108F}">
  <ds:schemaRefs>
    <ds:schemaRef ds:uri="6c5ede72-6c77-4dbc-8810-6a24896cdf9f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7acc4e3d-ef6f-45ab-90ff-6cea49b641c2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Koyande</dc:creator>
  <cp:lastModifiedBy>Kshitij Koyande</cp:lastModifiedBy>
  <dcterms:created xsi:type="dcterms:W3CDTF">2021-03-28T09:36:06Z</dcterms:created>
  <dcterms:modified xsi:type="dcterms:W3CDTF">2021-03-28T10:55:41Z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0x010100801A03B6112D1A428B750E946E644AE8</vt:lpwstr>
  </property>
</Properties>
</file>