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naikah_nih_gov/Documents/"/>
    </mc:Choice>
  </mc:AlternateContent>
  <xr:revisionPtr revIDLastSave="0" documentId="8_{C62BC0BE-E724-486F-8651-2259E591126F}" xr6:coauthVersionLast="47" xr6:coauthVersionMax="47" xr10:uidLastSave="{00000000-0000-0000-0000-000000000000}"/>
  <bookViews>
    <workbookView xWindow="28680" yWindow="-135" windowWidth="29040" windowHeight="15720" xr2:uid="{341B0574-C37F-47FB-BCFF-825351CFA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<sst xmlns="http://schemas.openxmlformats.org/spreadsheetml/2006/main" count="58" uniqueCount="58">
  <si>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MELA_0119</t>
  </si>
  <si>
    <t>M01</t>
  </si>
  <si>
    <t>MELA_0147</t>
  </si>
  <si>
    <t>M02</t>
  </si>
  <si>
    <t>MELA_0153</t>
  </si>
  <si>
    <t>M03</t>
  </si>
  <si>
    <t>MELA_0155</t>
  </si>
  <si>
    <t>M04</t>
  </si>
  <si>
    <t>MELA_0167</t>
  </si>
  <si>
    <t>M05</t>
  </si>
  <si>
    <t>MELA_0177</t>
  </si>
  <si>
    <t>M06</t>
  </si>
  <si>
    <t>MELA_0179</t>
  </si>
  <si>
    <t>M07</t>
  </si>
  <si>
    <t>MELA_0181</t>
  </si>
  <si>
    <t>M08</t>
  </si>
  <si>
    <t>MELA_0187</t>
  </si>
  <si>
    <t>M09</t>
  </si>
  <si>
    <t>MELA_0191</t>
  </si>
  <si>
    <t>M10</t>
  </si>
  <si>
    <t>MELA_3003</t>
  </si>
  <si>
    <t>M11</t>
  </si>
  <si>
    <t>MELA_3004</t>
  </si>
  <si>
    <t>M12</t>
  </si>
  <si>
    <t>MELA_3009</t>
  </si>
  <si>
    <t>M13</t>
  </si>
  <si>
    <t>MELA_3011</t>
  </si>
  <si>
    <t>M14</t>
  </si>
  <si>
    <t>MELA_3012</t>
  </si>
  <si>
    <t>M15</t>
  </si>
  <si>
    <t>MELA_3016</t>
  </si>
  <si>
    <t>M16</t>
  </si>
  <si>
    <t>MELA_3019</t>
  </si>
  <si>
    <t>M17</t>
  </si>
  <si>
    <t>MELA_3032</t>
  </si>
  <si>
    <t>M18</t>
  </si>
  <si>
    <t>MELA_3035</t>
  </si>
  <si>
    <t>M19</t>
  </si>
  <si>
    <t>MELA_3036</t>
  </si>
  <si>
    <t>M20</t>
  </si>
  <si>
    <t>MELA_0224</t>
  </si>
  <si>
    <t>M21</t>
  </si>
  <si>
    <t>MELA_3006</t>
  </si>
  <si>
    <t>M22</t>
  </si>
  <si>
    <t>MELA_3007</t>
  </si>
  <si>
    <t>M23</t>
  </si>
  <si>
    <t>MELA_3029</t>
  </si>
  <si>
    <t>M24</t>
  </si>
  <si>
    <t>MELA_3030</t>
  </si>
  <si>
    <t>M25</t>
  </si>
  <si>
    <t>MELA_3037</t>
  </si>
  <si>
    <t>M26</t>
  </si>
  <si>
    <t>MELA_3038</t>
  </si>
  <si>
    <t>M27</t>
  </si>
  <si>
    <t>MELA_3043</t>
  </si>
  <si>
    <t>M28</t>
  </si>
  <si>
    <t>MELA_3045</t>
  </si>
  <si>
    <t>M29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</si>
</sst>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3C8C-AA90-4C99-8DD7-7CEE7E6537AA}">
  <dimension ref="A1:B29"/>
  <sheetViews>
    <sheetView tabSelected="1" workbookViewId="0">
      <selection sqref="A1:B29"/>
    </sheetView>
  </sheetViews>
  <sheetFormatPr defaultRowHeight="15" x14ac:dyDescent="0.25"/>
  <cols>
    <col min="1" max="1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</sheetData>
  <conditionalFormatting sqref="A1:A28">
    <cfRule type="duplicateValues" dxfId="4" priority="5"/>
  </conditionalFormatting>
  <conditionalFormatting sqref="A1:A29">
    <cfRule type="duplicateValues" dxfId="3" priority="4"/>
  </conditionalFormatting>
  <conditionalFormatting sqref="A2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Naik, Amelia (NIH/NEI) [E]</dc:creator>
  <cp:lastModifiedBy>Naik, Amelia (NIH/NEI) [E]</cp:lastModifiedBy>
  <dcterms:created xsi:type="dcterms:W3CDTF">2026-07-13T16:24:24Z</dcterms:created>
  <dcterms:modified xsi:type="dcterms:W3CDTF">2026-07-13T16:25:03Z</dcterms:modified>
</cp:coreProperties>
</file>