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showInkAnnotation="0" autoCompressPictures="0" defaultThemeVersion="166925"/>
  <xr:revisionPtr revIDLastSave="2" documentId="11_9BACD8C25742F9E7329F13150C7A5DEAF5BC9E47" xr6:coauthVersionLast="47" xr6:coauthVersionMax="47" xr10:uidLastSave="{E1A8FEB5-3365-432E-ACA9-34696A12572D}"/>
  <bookViews>
    <workbookView xWindow="0" yWindow="0" windowWidth="0" windowHeight="0" xr2:uid="{00000000-000D-0000-FFFF-FFFF00000000}"/>
  </bookViews>
  <sheets>
    <sheet name="sianpe" sheetId="1" r:id="rId1"/>
  </sheets>
  <calcPr calcId="191028" refMode="R1C1" iterateCount="0" calcOnSave="0" concurrentCalc="0"/>
  <pivotCaches>
    <pivotCache cacheId="46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e5cd5c1-d7cc-4748-aace-688fd97e2278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e5cd5c1-d7cc-4748-aace-688fd97e2278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603.846604861108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53">
    <cacheHierarchy uniqueName="[Sianpe].[Affecte]" caption="Affecte" attribute="1" defaultMemberUniqueName="[Sianpe].[Affecte].[All]" allUniqueName="[Sianpe].[Affecte].[All]" dimensionUniqueName="[Sianpe]" displayFolder="" count="0" memberValueDatatype="130" unbalanced="0"/>
    <cacheHierarchy uniqueName="[Sianpe].[Age]" caption="Age" attribute="1" defaultMemberUniqueName="[Sianpe].[Age].[All]" allUniqueName="[Sianpe].[Age].[All]" dimensionUniqueName="[Sianpe]" displayFolder="" count="0" memberValueDatatype="20" unbalanced="0"/>
    <cacheHierarchy uniqueName="[Sianpe].[Creele]" caption="Creele" attribute="1" time="1" defaultMemberUniqueName="[Sianpe].[Creele].[All]" allUniqueName="[Sianpe].[Creele].[All]" dimensionUniqueName="[Sianpe]" displayFolder="" count="0" memberValueDatatype="7" unbalanced="0"/>
    <cacheHierarchy uniqueName="[Sianpe].[Datecarte]" caption="Datecarte" attribute="1" time="1" defaultMemberUniqueName="[Sianpe].[Datecarte].[All]" allUniqueName="[Sianpe].[Datecarte].[All]" dimensionUniqueName="[Sianpe]" displayFolder="" count="0" memberValueDatatype="7" unbalanced="0"/>
    <cacheHierarchy uniqueName="[Sianpe].[Datenaissance]" caption="Datenaissance" attribute="1" time="1" defaultMemberUniqueName="[Sianpe].[Datenaissance].[All]" allUniqueName="[Sianpe].[Datenaissance].[All]" dimensionUniqueName="[Sianpe]" displayFolder="" count="0" memberValueDatatype="7" unbalanced="0"/>
    <cacheHierarchy uniqueName="[Sianpe].[Diplome]" caption="Diplome" attribute="1" defaultMemberUniqueName="[Sianpe].[Diplome].[All]" allUniqueName="[Sianpe].[Diplome].[All]" dimensionUniqueName="[Sianpe]" displayFolder="" count="0" memberValueDatatype="130" unbalanced="0"/>
    <cacheHierarchy uniqueName="[Sianpe].[Email]" caption="Email" attribute="1" defaultMemberUniqueName="[Sianpe].[Email].[All]" allUniqueName="[Sianpe].[Email].[All]" dimensionUniqueName="[Sianpe]" displayFolder="" count="0" memberValueDatatype="130" unbalanced="0"/>
    <cacheHierarchy uniqueName="[Sianpe].[Genre]" caption="Genre" attribute="1" defaultMemberUniqueName="[Sianpe].[Genre].[All]" allUniqueName="[Sianpe].[Genre].[All]" dimensionUniqueName="[Sianpe]" displayFolder="" count="0" memberValueDatatype="130" unbalanced="0"/>
    <cacheHierarchy uniqueName="[Sianpe].[Lieudenaissance]" caption="Lieudenaissance" attribute="1" defaultMemberUniqueName="[Sianpe].[Lieudenaissance].[All]" allUniqueName="[Sianpe].[Lieudenaissance].[All]" dimensionUniqueName="[Sianpe]" displayFolder="" count="0" memberValueDatatype="130" unbalanced="0"/>
    <cacheHierarchy uniqueName="[Sianpe].[Nom]" caption="Nom" attribute="1" defaultMemberUniqueName="[Sianpe].[Nom].[All]" allUniqueName="[Sianpe].[Nom].[All]" dimensionUniqueName="[Sianpe]" displayFolder="" count="0" memberValueDatatype="130" unbalanced="0"/>
    <cacheHierarchy uniqueName="[Sianpe].[Prenom]" caption="Prenom" attribute="1" defaultMemberUniqueName="[Sianpe].[Prenom].[All]" allUniqueName="[Sianpe].[Prenom].[All]" dimensionUniqueName="[Sianpe]" displayFolder="" count="0" memberValueDatatype="130" unbalanced="0"/>
    <cacheHierarchy uniqueName="[Sianpe].[Regions]" caption="Regions" attribute="1" defaultMemberUniqueName="[Sianpe].[Regions].[All]" allUniqueName="[Sianpe].[Regions].[All]" dimensionUniqueName="[Sianpe]" displayFolder="" count="0" memberValueDatatype="130" unbalanced="0"/>
    <cacheHierarchy uniqueName="[Sianpe].[Situation]" caption="Situation" attribute="1" defaultMemberUniqueName="[Sianpe].[Situation].[All]" allUniqueName="[Sianpe].[Situation].[All]" dimensionUniqueName="[Sianpe]" displayFolder="" count="0" memberValueDatatype="130" unbalanced="0"/>
    <cacheHierarchy uniqueName="[Sianpe].[Specialite]" caption="Specialite" attribute="1" defaultMemberUniqueName="[Sianpe].[Specialite].[All]" allUniqueName="[Sianpe].[Specialite].[All]" dimensionUniqueName="[Sianpe]" displayFolder="" count="0" memberValueDatatype="130" unbalanced="0"/>
    <cacheHierarchy uniqueName="[Sianpe].[Telephone]" caption="Telephone" attribute="1" defaultMemberUniqueName="[Sianpe].[Telephone].[All]" allUniqueName="[Sianpe].[Telephone].[All]" dimensionUniqueName="[Sianpe]" displayFolder="" count="0" memberValueDatatype="130" unbalanced="0"/>
    <cacheHierarchy uniqueName="[Sianpe].[Trancheage]" caption="Trancheage" attribute="1" defaultMemberUniqueName="[Sianpe].[Trancheage].[All]" allUniqueName="[Sianpe].[Trancheage].[All]" dimensionUniqueName="[Sianpe]" displayFolder="" count="0" memberValueDatatype="130" unbalanced="0"/>
    <cacheHierarchy uniqueName="[DateTableTemplate_ce616e97-e8cd-496f-9f9a-bac0247090fc].[Année]" caption="Année" attribute="1" defaultMemberUniqueName="[DateTableTemplate_ce616e97-e8cd-496f-9f9a-bac0247090fc].[Année].[All]" allUniqueName="[DateTableTemplate_ce616e97-e8cd-496f-9f9a-bac0247090fc].[Année].[All]" dimensionUniqueName="[DateTableTemplate_ce616e97-e8cd-496f-9f9a-bac0247090fc]" displayFolder="" count="0" memberValueDatatype="20" unbalanced="0" hidden="1"/>
    <cacheHierarchy uniqueName="[DateTableTemplate_ce616e97-e8cd-496f-9f9a-bac0247090fc].[Date]" caption="Date" attribute="1" time="1" defaultMemberUniqueName="[DateTableTemplate_ce616e97-e8cd-496f-9f9a-bac0247090fc].[Date].[All]" allUniqueName="[DateTableTemplate_ce616e97-e8cd-496f-9f9a-bac0247090fc].[Date].[All]" dimensionUniqueName="[DateTableTemplate_ce616e97-e8cd-496f-9f9a-bac0247090fc]" displayFolder="" count="0" memberValueDatatype="7" unbalanced="0" hidden="1"/>
    <cacheHierarchy uniqueName="[DateTableTemplate_ce616e97-e8cd-496f-9f9a-bac0247090fc].[Hiérarchie de dates]" caption="Hiérarchie de dates" defaultMemberUniqueName="[DateTableTemplate_ce616e97-e8cd-496f-9f9a-bac0247090fc].[Hiérarchie de dates].[All]" allUniqueName="[DateTableTemplate_ce616e97-e8cd-496f-9f9a-bac0247090fc].[Hiérarchie de dates].[All]" dimensionUniqueName="[DateTableTemplate_ce616e97-e8cd-496f-9f9a-bac0247090fc]" displayFolder="" count="0" unbalanced="0" hidden="1"/>
    <cacheHierarchy uniqueName="[DateTableTemplate_ce616e97-e8cd-496f-9f9a-bac0247090fc].[Jour]" caption="Jour" attribute="1" defaultMemberUniqueName="[DateTableTemplate_ce616e97-e8cd-496f-9f9a-bac0247090fc].[Jour].[All]" allUniqueName="[DateTableTemplate_ce616e97-e8cd-496f-9f9a-bac0247090fc].[Jour].[All]" dimensionUniqueName="[DateTableTemplate_ce616e97-e8cd-496f-9f9a-bac0247090fc]" displayFolder="" count="0" memberValueDatatype="20" unbalanced="0" hidden="1"/>
    <cacheHierarchy uniqueName="[DateTableTemplate_ce616e97-e8cd-496f-9f9a-bac0247090fc].[Mois]" caption="Mois" attribute="1" defaultMemberUniqueName="[DateTableTemplate_ce616e97-e8cd-496f-9f9a-bac0247090fc].[Mois].[All]" allUniqueName="[DateTableTemplate_ce616e97-e8cd-496f-9f9a-bac0247090fc].[Mois].[All]" dimensionUniqueName="[DateTableTemplate_ce616e97-e8cd-496f-9f9a-bac0247090fc]" displayFolder="" count="0" memberValueDatatype="130" unbalanced="0" hidden="1"/>
    <cacheHierarchy uniqueName="[DateTableTemplate_ce616e97-e8cd-496f-9f9a-bac0247090fc].[NoMois]" caption="NoMois" attribute="1" defaultMemberUniqueName="[DateTableTemplate_ce616e97-e8cd-496f-9f9a-bac0247090fc].[NoMois].[All]" allUniqueName="[DateTableTemplate_ce616e97-e8cd-496f-9f9a-bac0247090fc].[NoMois].[All]" dimensionUniqueName="[DateTableTemplate_ce616e97-e8cd-496f-9f9a-bac0247090fc]" displayFolder="" count="0" memberValueDatatype="20" unbalanced="0" hidden="1"/>
    <cacheHierarchy uniqueName="[DateTableTemplate_ce616e97-e8cd-496f-9f9a-bac0247090fc].[NoTrimestre]" caption="NoTrimestre" attribute="1" defaultMemberUniqueName="[DateTableTemplate_ce616e97-e8cd-496f-9f9a-bac0247090fc].[NoTrimestre].[All]" allUniqueName="[DateTableTemplate_ce616e97-e8cd-496f-9f9a-bac0247090fc].[NoTrimestre].[All]" dimensionUniqueName="[DateTableTemplate_ce616e97-e8cd-496f-9f9a-bac0247090fc]" displayFolder="" count="0" memberValueDatatype="20" unbalanced="0" hidden="1"/>
    <cacheHierarchy uniqueName="[DateTableTemplate_ce616e97-e8cd-496f-9f9a-bac0247090fc].[Trimestre]" caption="Trimestre" attribute="1" defaultMemberUniqueName="[DateTableTemplate_ce616e97-e8cd-496f-9f9a-bac0247090fc].[Trimestre].[All]" allUniqueName="[DateTableTemplate_ce616e97-e8cd-496f-9f9a-bac0247090fc].[Trimestre].[All]" dimensionUniqueName="[DateTableTemplate_ce616e97-e8cd-496f-9f9a-bac0247090fc]" displayFolder="" count="0" memberValueDatatype="130" unbalanced="0" hidden="1"/>
    <cacheHierarchy uniqueName="[LocalDateTable_685dcb3f-2bab-4607-83ae-b7ea19202795].[Année]" caption="Année" attribute="1" defaultMemberUniqueName="[LocalDateTable_685dcb3f-2bab-4607-83ae-b7ea19202795].[Année].[All]" allUniqueName="[LocalDateTable_685dcb3f-2bab-4607-83ae-b7ea19202795].[Année].[All]" dimensionUniqueName="[LocalDateTable_685dcb3f-2bab-4607-83ae-b7ea19202795]" displayFolder="" count="0" memberValueDatatype="20" unbalanced="0" hidden="1"/>
    <cacheHierarchy uniqueName="[LocalDateTable_685dcb3f-2bab-4607-83ae-b7ea19202795].[Date]" caption="Date" attribute="1" time="1" defaultMemberUniqueName="[LocalDateTable_685dcb3f-2bab-4607-83ae-b7ea19202795].[Date].[All]" allUniqueName="[LocalDateTable_685dcb3f-2bab-4607-83ae-b7ea19202795].[Date].[All]" dimensionUniqueName="[LocalDateTable_685dcb3f-2bab-4607-83ae-b7ea19202795]" displayFolder="" count="0" memberValueDatatype="7" unbalanced="0" hidden="1"/>
    <cacheHierarchy uniqueName="[LocalDateTable_685dcb3f-2bab-4607-83ae-b7ea19202795].[Hiérarchie de dates]" caption="Hiérarchie de dates" defaultMemberUniqueName="[LocalDateTable_685dcb3f-2bab-4607-83ae-b7ea19202795].[Hiérarchie de dates].[All]" allUniqueName="[LocalDateTable_685dcb3f-2bab-4607-83ae-b7ea19202795].[Hiérarchie de dates].[All]" dimensionUniqueName="[LocalDateTable_685dcb3f-2bab-4607-83ae-b7ea19202795]" displayFolder="" count="0" unbalanced="0" hidden="1"/>
    <cacheHierarchy uniqueName="[LocalDateTable_685dcb3f-2bab-4607-83ae-b7ea19202795].[Jour]" caption="Jour" attribute="1" defaultMemberUniqueName="[LocalDateTable_685dcb3f-2bab-4607-83ae-b7ea19202795].[Jour].[All]" allUniqueName="[LocalDateTable_685dcb3f-2bab-4607-83ae-b7ea19202795].[Jour].[All]" dimensionUniqueName="[LocalDateTable_685dcb3f-2bab-4607-83ae-b7ea19202795]" displayFolder="" count="0" memberValueDatatype="20" unbalanced="0" hidden="1"/>
    <cacheHierarchy uniqueName="[LocalDateTable_685dcb3f-2bab-4607-83ae-b7ea19202795].[Mois]" caption="Mois" attribute="1" defaultMemberUniqueName="[LocalDateTable_685dcb3f-2bab-4607-83ae-b7ea19202795].[Mois].[All]" allUniqueName="[LocalDateTable_685dcb3f-2bab-4607-83ae-b7ea19202795].[Mois].[All]" dimensionUniqueName="[LocalDateTable_685dcb3f-2bab-4607-83ae-b7ea19202795]" displayFolder="" count="0" memberValueDatatype="130" unbalanced="0" hidden="1"/>
    <cacheHierarchy uniqueName="[LocalDateTable_685dcb3f-2bab-4607-83ae-b7ea19202795].[NoMois]" caption="NoMois" attribute="1" defaultMemberUniqueName="[LocalDateTable_685dcb3f-2bab-4607-83ae-b7ea19202795].[NoMois].[All]" allUniqueName="[LocalDateTable_685dcb3f-2bab-4607-83ae-b7ea19202795].[NoMois].[All]" dimensionUniqueName="[LocalDateTable_685dcb3f-2bab-4607-83ae-b7ea19202795]" displayFolder="" count="0" memberValueDatatype="20" unbalanced="0" hidden="1"/>
    <cacheHierarchy uniqueName="[LocalDateTable_685dcb3f-2bab-4607-83ae-b7ea19202795].[NoTrimestre]" caption="NoTrimestre" attribute="1" defaultMemberUniqueName="[LocalDateTable_685dcb3f-2bab-4607-83ae-b7ea19202795].[NoTrimestre].[All]" allUniqueName="[LocalDateTable_685dcb3f-2bab-4607-83ae-b7ea19202795].[NoTrimestre].[All]" dimensionUniqueName="[LocalDateTable_685dcb3f-2bab-4607-83ae-b7ea19202795]" displayFolder="" count="0" memberValueDatatype="20" unbalanced="0" hidden="1"/>
    <cacheHierarchy uniqueName="[LocalDateTable_685dcb3f-2bab-4607-83ae-b7ea19202795].[Trimestre]" caption="Trimestre" attribute="1" defaultMemberUniqueName="[LocalDateTable_685dcb3f-2bab-4607-83ae-b7ea19202795].[Trimestre].[All]" allUniqueName="[LocalDateTable_685dcb3f-2bab-4607-83ae-b7ea19202795].[Trimestre].[All]" dimensionUniqueName="[LocalDateTable_685dcb3f-2bab-4607-83ae-b7ea19202795]" displayFolder="" count="0" memberValueDatatype="130" unbalanced="0" hidden="1"/>
    <cacheHierarchy uniqueName="[LocalDateTable_9ca635db-4880-4b37-8733-12f4b2f948ff].[Année]" caption="Année" attribute="1" defaultMemberUniqueName="[LocalDateTable_9ca635db-4880-4b37-8733-12f4b2f948ff].[Année].[All]" allUniqueName="[LocalDateTable_9ca635db-4880-4b37-8733-12f4b2f948ff].[Année].[All]" dimensionUniqueName="[LocalDateTable_9ca635db-4880-4b37-8733-12f4b2f948ff]" displayFolder="" count="0" memberValueDatatype="20" unbalanced="0" hidden="1"/>
    <cacheHierarchy uniqueName="[LocalDateTable_9ca635db-4880-4b37-8733-12f4b2f948ff].[Date]" caption="Date" attribute="1" time="1" defaultMemberUniqueName="[LocalDateTable_9ca635db-4880-4b37-8733-12f4b2f948ff].[Date].[All]" allUniqueName="[LocalDateTable_9ca635db-4880-4b37-8733-12f4b2f948ff].[Date].[All]" dimensionUniqueName="[LocalDateTable_9ca635db-4880-4b37-8733-12f4b2f948ff]" displayFolder="" count="0" memberValueDatatype="7" unbalanced="0" hidden="1"/>
    <cacheHierarchy uniqueName="[LocalDateTable_9ca635db-4880-4b37-8733-12f4b2f948ff].[Hiérarchie de dates]" caption="Hiérarchie de dates" defaultMemberUniqueName="[LocalDateTable_9ca635db-4880-4b37-8733-12f4b2f948ff].[Hiérarchie de dates].[All]" allUniqueName="[LocalDateTable_9ca635db-4880-4b37-8733-12f4b2f948ff].[Hiérarchie de dates].[All]" dimensionUniqueName="[LocalDateTable_9ca635db-4880-4b37-8733-12f4b2f948ff]" displayFolder="" count="0" unbalanced="0" hidden="1"/>
    <cacheHierarchy uniqueName="[LocalDateTable_9ca635db-4880-4b37-8733-12f4b2f948ff].[Jour]" caption="Jour" attribute="1" defaultMemberUniqueName="[LocalDateTable_9ca635db-4880-4b37-8733-12f4b2f948ff].[Jour].[All]" allUniqueName="[LocalDateTable_9ca635db-4880-4b37-8733-12f4b2f948ff].[Jour].[All]" dimensionUniqueName="[LocalDateTable_9ca635db-4880-4b37-8733-12f4b2f948ff]" displayFolder="" count="0" memberValueDatatype="20" unbalanced="0" hidden="1"/>
    <cacheHierarchy uniqueName="[LocalDateTable_9ca635db-4880-4b37-8733-12f4b2f948ff].[Mois]" caption="Mois" attribute="1" defaultMemberUniqueName="[LocalDateTable_9ca635db-4880-4b37-8733-12f4b2f948ff].[Mois].[All]" allUniqueName="[LocalDateTable_9ca635db-4880-4b37-8733-12f4b2f948ff].[Mois].[All]" dimensionUniqueName="[LocalDateTable_9ca635db-4880-4b37-8733-12f4b2f948ff]" displayFolder="" count="0" memberValueDatatype="130" unbalanced="0" hidden="1"/>
    <cacheHierarchy uniqueName="[LocalDateTable_9ca635db-4880-4b37-8733-12f4b2f948ff].[NoMois]" caption="NoMois" attribute="1" defaultMemberUniqueName="[LocalDateTable_9ca635db-4880-4b37-8733-12f4b2f948ff].[NoMois].[All]" allUniqueName="[LocalDateTable_9ca635db-4880-4b37-8733-12f4b2f948ff].[NoMois].[All]" dimensionUniqueName="[LocalDateTable_9ca635db-4880-4b37-8733-12f4b2f948ff]" displayFolder="" count="0" memberValueDatatype="20" unbalanced="0" hidden="1"/>
    <cacheHierarchy uniqueName="[LocalDateTable_9ca635db-4880-4b37-8733-12f4b2f948ff].[NoTrimestre]" caption="NoTrimestre" attribute="1" defaultMemberUniqueName="[LocalDateTable_9ca635db-4880-4b37-8733-12f4b2f948ff].[NoTrimestre].[All]" allUniqueName="[LocalDateTable_9ca635db-4880-4b37-8733-12f4b2f948ff].[NoTrimestre].[All]" dimensionUniqueName="[LocalDateTable_9ca635db-4880-4b37-8733-12f4b2f948ff]" displayFolder="" count="0" memberValueDatatype="20" unbalanced="0" hidden="1"/>
    <cacheHierarchy uniqueName="[LocalDateTable_9ca635db-4880-4b37-8733-12f4b2f948ff].[Trimestre]" caption="Trimestre" attribute="1" defaultMemberUniqueName="[LocalDateTable_9ca635db-4880-4b37-8733-12f4b2f948ff].[Trimestre].[All]" allUniqueName="[LocalDateTable_9ca635db-4880-4b37-8733-12f4b2f948ff].[Trimestre].[All]" dimensionUniqueName="[LocalDateTable_9ca635db-4880-4b37-8733-12f4b2f948ff]" displayFolder="" count="0" memberValueDatatype="130" unbalanced="0" hidden="1"/>
    <cacheHierarchy uniqueName="[LocalDateTable_a058f775-5394-4ae1-9be9-2caab9ebdaa8].[Année]" caption="Année" attribute="1" defaultMemberUniqueName="[LocalDateTable_a058f775-5394-4ae1-9be9-2caab9ebdaa8].[Année].[All]" allUniqueName="[LocalDateTable_a058f775-5394-4ae1-9be9-2caab9ebdaa8].[Année].[All]" dimensionUniqueName="[LocalDateTable_a058f775-5394-4ae1-9be9-2caab9ebdaa8]" displayFolder="" count="0" memberValueDatatype="20" unbalanced="0" hidden="1"/>
    <cacheHierarchy uniqueName="[LocalDateTable_a058f775-5394-4ae1-9be9-2caab9ebdaa8].[Date]" caption="Date" attribute="1" time="1" defaultMemberUniqueName="[LocalDateTable_a058f775-5394-4ae1-9be9-2caab9ebdaa8].[Date].[All]" allUniqueName="[LocalDateTable_a058f775-5394-4ae1-9be9-2caab9ebdaa8].[Date].[All]" dimensionUniqueName="[LocalDateTable_a058f775-5394-4ae1-9be9-2caab9ebdaa8]" displayFolder="" count="0" memberValueDatatype="7" unbalanced="0" hidden="1"/>
    <cacheHierarchy uniqueName="[LocalDateTable_a058f775-5394-4ae1-9be9-2caab9ebdaa8].[Hiérarchie de dates]" caption="Hiérarchie de dates" defaultMemberUniqueName="[LocalDateTable_a058f775-5394-4ae1-9be9-2caab9ebdaa8].[Hiérarchie de dates].[All]" allUniqueName="[LocalDateTable_a058f775-5394-4ae1-9be9-2caab9ebdaa8].[Hiérarchie de dates].[All]" dimensionUniqueName="[LocalDateTable_a058f775-5394-4ae1-9be9-2caab9ebdaa8]" displayFolder="" count="0" unbalanced="0" hidden="1"/>
    <cacheHierarchy uniqueName="[LocalDateTable_a058f775-5394-4ae1-9be9-2caab9ebdaa8].[Jour]" caption="Jour" attribute="1" defaultMemberUniqueName="[LocalDateTable_a058f775-5394-4ae1-9be9-2caab9ebdaa8].[Jour].[All]" allUniqueName="[LocalDateTable_a058f775-5394-4ae1-9be9-2caab9ebdaa8].[Jour].[All]" dimensionUniqueName="[LocalDateTable_a058f775-5394-4ae1-9be9-2caab9ebdaa8]" displayFolder="" count="0" memberValueDatatype="20" unbalanced="0" hidden="1"/>
    <cacheHierarchy uniqueName="[LocalDateTable_a058f775-5394-4ae1-9be9-2caab9ebdaa8].[Mois]" caption="Mois" attribute="1" defaultMemberUniqueName="[LocalDateTable_a058f775-5394-4ae1-9be9-2caab9ebdaa8].[Mois].[All]" allUniqueName="[LocalDateTable_a058f775-5394-4ae1-9be9-2caab9ebdaa8].[Mois].[All]" dimensionUniqueName="[LocalDateTable_a058f775-5394-4ae1-9be9-2caab9ebdaa8]" displayFolder="" count="0" memberValueDatatype="130" unbalanced="0" hidden="1"/>
    <cacheHierarchy uniqueName="[LocalDateTable_a058f775-5394-4ae1-9be9-2caab9ebdaa8].[NoMois]" caption="NoMois" attribute="1" defaultMemberUniqueName="[LocalDateTable_a058f775-5394-4ae1-9be9-2caab9ebdaa8].[NoMois].[All]" allUniqueName="[LocalDateTable_a058f775-5394-4ae1-9be9-2caab9ebdaa8].[NoMois].[All]" dimensionUniqueName="[LocalDateTable_a058f775-5394-4ae1-9be9-2caab9ebdaa8]" displayFolder="" count="0" memberValueDatatype="20" unbalanced="0" hidden="1"/>
    <cacheHierarchy uniqueName="[LocalDateTable_a058f775-5394-4ae1-9be9-2caab9ebdaa8].[NoTrimestre]" caption="NoTrimestre" attribute="1" defaultMemberUniqueName="[LocalDateTable_a058f775-5394-4ae1-9be9-2caab9ebdaa8].[NoTrimestre].[All]" allUniqueName="[LocalDateTable_a058f775-5394-4ae1-9be9-2caab9ebdaa8].[NoTrimestre].[All]" dimensionUniqueName="[LocalDateTable_a058f775-5394-4ae1-9be9-2caab9ebdaa8]" displayFolder="" count="0" memberValueDatatype="20" unbalanced="0" hidden="1"/>
    <cacheHierarchy uniqueName="[LocalDateTable_a058f775-5394-4ae1-9be9-2caab9ebdaa8].[Trimestre]" caption="Trimestre" attribute="1" defaultMemberUniqueName="[LocalDateTable_a058f775-5394-4ae1-9be9-2caab9ebdaa8].[Trimestre].[All]" allUniqueName="[LocalDateTable_a058f775-5394-4ae1-9be9-2caab9ebdaa8].[Trimestre].[All]" dimensionUniqueName="[LocalDateTable_a058f775-5394-4ae1-9be9-2caab9ebdaa8]" displayFolder="" count="0" memberValueDatatype="130" unbalanced="0" hidden="1"/>
    <cacheHierarchy uniqueName="[Measures].[Total]" caption="Total" measure="1" displayFolder="" measureGroup="Sianpe" count="0"/>
    <cacheHierarchy uniqueName="[Measures].[Nombre_Hommes_Par_Diplome]" caption="Nombre_Hommes_Par_Diplome" measure="1" displayFolder="" measureGroup="Sianpe" count="0"/>
    <cacheHierarchy uniqueName="[Measures].[Moyenne_BAC]" caption="Moyenne_BAC" measure="1" displayFolder="" measureGroup="Sianpe" count="0"/>
    <cacheHierarchy uniqueName="[Measures].[Moyenne_Age]" caption="Moyenne_Age" measure="1" displayFolder="" measureGroup="Sianpe" count="0"/>
    <cacheHierarchy uniqueName="[Measures].[__Default measure]" caption="__Default measure" measure="1" displayFolder="" count="0" hidden="1"/>
  </cacheHierarchies>
  <kpis count="0"/>
  <dimensions count="2">
    <dimension measure="1" name="Measures" uniqueName="[Measures]" caption="Measures"/>
    <dimension name="Sianpe" uniqueName="[Sianpe]" caption="Sianpe"/>
  </dimensions>
  <measureGroups count="5">
    <measureGroup name="DateTableTemplate_ce616e97-e8cd-496f-9f9a-bac0247090fc" caption="DateTableTemplate_ce616e97-e8cd-496f-9f9a-bac0247090fc"/>
    <measureGroup name="LocalDateTable_685dcb3f-2bab-4607-83ae-b7ea19202795" caption="LocalDateTable_685dcb3f-2bab-4607-83ae-b7ea19202795"/>
    <measureGroup name="LocalDateTable_9ca635db-4880-4b37-8733-12f4b2f948ff" caption="LocalDateTable_9ca635db-4880-4b37-8733-12f4b2f948ff"/>
    <measureGroup name="LocalDateTable_a058f775-5394-4ae1-9be9-2caab9ebdaa8" caption="LocalDateTable_a058f775-5394-4ae1-9be9-2caab9ebdaa8"/>
    <measureGroup name="Sianpe" caption="Sianpe"/>
  </measureGroups>
  <maps count="1">
    <map measureGroup="4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6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5"/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Kansdine Geraldo</cp:lastModifiedBy>
  <cp:revision/>
  <dcterms:created xsi:type="dcterms:W3CDTF">2024-11-08T02:19:21Z</dcterms:created>
  <dcterms:modified xsi:type="dcterms:W3CDTF">2024-11-08T02:19:21Z</dcterms:modified>
  <cp:category/>
  <cp:contentStatus/>
</cp:coreProperties>
</file>