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_index" sheetId="1" state="visible" r:id="rId1"/>
    <sheet name="character_usage_long" sheetId="2" state="visible" r:id="rId2"/>
    <sheet name="character_usage_phase_latest" sheetId="3" state="visible" r:id="rId3"/>
    <sheet name="team_rank_raw" sheetId="4" state="visible" r:id="rId4"/>
    <sheet name="team_rank_dedup_unordered" sheetId="5" state="visible" r:id="rId5"/>
    <sheet name="name_map" sheetId="6" state="visible" r:id="rId6"/>
    <sheet name="name_map_unresolved" sheetId="7" state="visible" r:id="rId7"/>
    <sheet name="prydwen_tier_current" sheetId="8" state="visible" r:id="rId8"/>
    <sheet name="prydwen_tier_history" sheetId="9" state="visible" r:id="rId9"/>
    <sheet name="prydwen_tier_changelog" sheetId="10" state="visible" r:id="rId10"/>
    <sheet name="prydwen_tier_changelog_history" sheetId="11" state="visible" r:id="rId11"/>
    <sheet name="prydwen_tier_usage_tren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collect_date</t>
        </is>
      </c>
      <c r="C1" s="1" t="inlineStr">
        <is>
          <t>mode</t>
        </is>
      </c>
      <c r="D1" s="1" t="inlineStr">
        <is>
          <t>mode_cn</t>
        </is>
      </c>
      <c r="E1" s="1" t="inlineStr">
        <is>
          <t>phase_ver</t>
        </is>
      </c>
      <c r="F1" s="1" t="inlineStr">
        <is>
          <t>phase_name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source</t>
        </is>
      </c>
      <c r="J1" s="1" t="inlineStr">
        <is>
          <t>source_path</t>
        </is>
      </c>
      <c r="K1" s="1" t="inlineStr">
        <is>
          <t>has_chars</t>
        </is>
      </c>
      <c r="L1" s="1" t="inlineStr">
        <is>
          <t>has_comps</t>
        </is>
      </c>
      <c r="M1" s="1" t="inlineStr">
        <is>
          <t>note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sd</t>
        </is>
      </c>
      <c r="D2" t="inlineStr">
        <is>
          <t>式舆防卫</t>
        </is>
      </c>
      <c r="E2" t="inlineStr">
        <is>
          <t>1.0</t>
        </is>
      </c>
      <c r="F2" t="inlineStr">
        <is>
          <t>脱敏阶段</t>
        </is>
      </c>
      <c r="G2" t="inlineStr">
        <is>
          <t>2026-07-01</t>
        </is>
      </c>
      <c r="H2" t="inlineStr">
        <is>
          <t>2026-07-14</t>
        </is>
      </c>
      <c r="I2" t="inlineStr">
        <is>
          <t>fixture</t>
        </is>
      </c>
      <c r="J2" t="inlineStr">
        <is>
          <t>fixture-1/</t>
        </is>
      </c>
      <c r="K2" t="b">
        <v>1</v>
      </c>
      <c r="L2" t="b">
        <v>1</v>
      </c>
      <c r="M2" t="inlineStr">
        <is>
          <t>最小脱敏样本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collect_date</t>
        </is>
      </c>
      <c r="C1" s="1" t="inlineStr">
        <is>
          <t>mode</t>
        </is>
      </c>
      <c r="D1" s="1" t="inlineStr">
        <is>
          <t>mode_cn</t>
        </is>
      </c>
      <c r="E1" s="1" t="inlineStr">
        <is>
          <t>sub_mode</t>
        </is>
      </c>
      <c r="F1" s="1" t="inlineStr">
        <is>
          <t>sub_mode_cn</t>
        </is>
      </c>
      <c r="G1" s="1" t="inlineStr">
        <is>
          <t>phase_ver</t>
        </is>
      </c>
      <c r="H1" s="1" t="inlineStr">
        <is>
          <t>phase_name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character_slug</t>
        </is>
      </c>
      <c r="L1" s="1" t="inlineStr">
        <is>
          <t>character_name_en</t>
        </is>
      </c>
      <c r="M1" s="1" t="inlineStr">
        <is>
          <t>character_name_cn</t>
        </is>
      </c>
      <c r="N1" s="1" t="inlineStr">
        <is>
          <t>role</t>
        </is>
      </c>
      <c r="O1" s="1" t="inlineStr">
        <is>
          <t>rarity</t>
        </is>
      </c>
      <c r="P1" s="1" t="inlineStr">
        <is>
          <t>app_rate</t>
        </is>
      </c>
      <c r="Q1" s="1" t="inlineStr">
        <is>
          <t>avg_score</t>
        </is>
      </c>
      <c r="R1" s="1" t="inlineStr">
        <is>
          <t>sample</t>
        </is>
      </c>
      <c r="S1" s="1" t="inlineStr">
        <is>
          <t>sample_players</t>
        </is>
      </c>
      <c r="T1" s="1" t="inlineStr">
        <is>
          <t>cons_avg</t>
        </is>
      </c>
      <c r="U1" s="1" t="inlineStr">
        <is>
          <t>char_level</t>
        </is>
      </c>
      <c r="V1" s="1" t="inlineStr">
        <is>
          <t>w_engine_level</t>
        </is>
      </c>
      <c r="W1" s="1" t="inlineStr">
        <is>
          <t>core_skill</t>
        </is>
      </c>
      <c r="X1" s="1" t="inlineStr">
        <is>
          <t>source_kind</t>
        </is>
      </c>
      <c r="Y1" s="1" t="inlineStr">
        <is>
          <t>source_file</t>
        </is>
      </c>
      <c r="Z1" s="1" t="inlineStr">
        <is>
          <t>source_url</t>
        </is>
      </c>
      <c r="AA1" s="1" t="inlineStr">
        <is>
          <t>quality_flag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sd</t>
        </is>
      </c>
      <c r="D2" t="inlineStr">
        <is>
          <t>式舆防卫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2026-07-01</t>
        </is>
      </c>
      <c r="J2" t="inlineStr">
        <is>
          <t>2026-07-14</t>
        </is>
      </c>
      <c r="K2" t="inlineStr">
        <is>
          <t>agent-alpha</t>
        </is>
      </c>
      <c r="L2" t="inlineStr">
        <is>
          <t>Agent Alpha</t>
        </is>
      </c>
      <c r="M2" t="inlineStr">
        <is>
          <t>代理甲</t>
        </is>
      </c>
      <c r="N2" t="inlineStr">
        <is>
          <t>attack</t>
        </is>
      </c>
      <c r="O2" t="n">
        <v>5</v>
      </c>
      <c r="P2" t="n">
        <v>23.5</v>
      </c>
      <c r="Q2" t="n">
        <v>32123.5</v>
      </c>
      <c r="R2" t="n">
        <v>123</v>
      </c>
      <c r="S2" t="n">
        <v>100</v>
      </c>
      <c r="T2" t="n">
        <v>0.5</v>
      </c>
      <c r="U2" t="n">
        <v>60</v>
      </c>
      <c r="V2" t="n">
        <v>60</v>
      </c>
      <c r="W2" t="n">
        <v>7</v>
      </c>
      <c r="X2" t="inlineStr">
        <is>
          <t>hf_builds</t>
        </is>
      </c>
      <c r="Y2" t="inlineStr">
        <is>
          <t>fixture/builds.json</t>
        </is>
      </c>
      <c r="Z2" t="inlineStr">
        <is>
          <t>https://invalid.example/builds</t>
        </is>
      </c>
      <c r="AA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collect_date</t>
        </is>
      </c>
      <c r="C1" s="1" t="inlineStr">
        <is>
          <t>mode</t>
        </is>
      </c>
      <c r="D1" s="1" t="inlineStr">
        <is>
          <t>mode_cn</t>
        </is>
      </c>
      <c r="E1" s="1" t="inlineStr">
        <is>
          <t>sub_mode</t>
        </is>
      </c>
      <c r="F1" s="1" t="inlineStr">
        <is>
          <t>sub_mode_cn</t>
        </is>
      </c>
      <c r="G1" s="1" t="inlineStr">
        <is>
          <t>phase_ver</t>
        </is>
      </c>
      <c r="H1" s="1" t="inlineStr">
        <is>
          <t>phase_name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character_slug</t>
        </is>
      </c>
      <c r="L1" s="1" t="inlineStr">
        <is>
          <t>character_name_en</t>
        </is>
      </c>
      <c r="M1" s="1" t="inlineStr">
        <is>
          <t>character_name_cn</t>
        </is>
      </c>
      <c r="N1" s="1" t="inlineStr">
        <is>
          <t>role</t>
        </is>
      </c>
      <c r="O1" s="1" t="inlineStr">
        <is>
          <t>rarity</t>
        </is>
      </c>
      <c r="P1" s="1" t="inlineStr">
        <is>
          <t>app_rate</t>
        </is>
      </c>
      <c r="Q1" s="1" t="inlineStr">
        <is>
          <t>avg_score</t>
        </is>
      </c>
      <c r="R1" s="1" t="inlineStr">
        <is>
          <t>sample</t>
        </is>
      </c>
      <c r="S1" s="1" t="inlineStr">
        <is>
          <t>sample_players</t>
        </is>
      </c>
      <c r="T1" s="1" t="inlineStr">
        <is>
          <t>cons_avg</t>
        </is>
      </c>
      <c r="U1" s="1" t="inlineStr">
        <is>
          <t>char_level</t>
        </is>
      </c>
      <c r="V1" s="1" t="inlineStr">
        <is>
          <t>w_engine_level</t>
        </is>
      </c>
      <c r="W1" s="1" t="inlineStr">
        <is>
          <t>core_skill</t>
        </is>
      </c>
      <c r="X1" s="1" t="inlineStr">
        <is>
          <t>source_kind</t>
        </is>
      </c>
      <c r="Y1" s="1" t="inlineStr">
        <is>
          <t>source_file</t>
        </is>
      </c>
      <c r="Z1" s="1" t="inlineStr">
        <is>
          <t>source_url</t>
        </is>
      </c>
      <c r="AA1" s="1" t="inlineStr">
        <is>
          <t>quality_flag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sd</t>
        </is>
      </c>
      <c r="D2" t="inlineStr">
        <is>
          <t>式舆防卫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2026-07-01</t>
        </is>
      </c>
      <c r="J2" t="inlineStr">
        <is>
          <t>2026-07-14</t>
        </is>
      </c>
      <c r="K2" t="inlineStr">
        <is>
          <t>agent-alpha</t>
        </is>
      </c>
      <c r="L2" t="inlineStr">
        <is>
          <t>Agent Alpha</t>
        </is>
      </c>
      <c r="M2" t="inlineStr">
        <is>
          <t>代理甲</t>
        </is>
      </c>
      <c r="N2" t="inlineStr">
        <is>
          <t>attack</t>
        </is>
      </c>
      <c r="O2" t="n">
        <v>5</v>
      </c>
      <c r="P2" t="n">
        <v>23.5</v>
      </c>
      <c r="Q2" t="n">
        <v>32123.5</v>
      </c>
      <c r="R2" t="n">
        <v>123</v>
      </c>
      <c r="S2" t="n">
        <v>100</v>
      </c>
      <c r="T2" t="n">
        <v>0.5</v>
      </c>
      <c r="U2" t="n">
        <v>60</v>
      </c>
      <c r="V2" t="n">
        <v>60</v>
      </c>
      <c r="W2" t="n">
        <v>7</v>
      </c>
      <c r="X2" t="inlineStr">
        <is>
          <t>hf_builds</t>
        </is>
      </c>
      <c r="Y2" t="inlineStr">
        <is>
          <t>fixture/builds.json</t>
        </is>
      </c>
      <c r="Z2" t="inlineStr">
        <is>
          <t>https://invalid.example/builds</t>
        </is>
      </c>
      <c r="AA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collect_date</t>
        </is>
      </c>
      <c r="C1" s="1" t="inlineStr">
        <is>
          <t>mode</t>
        </is>
      </c>
      <c r="D1" s="1" t="inlineStr">
        <is>
          <t>mode_cn</t>
        </is>
      </c>
      <c r="E1" s="1" t="inlineStr">
        <is>
          <t>sub_mode</t>
        </is>
      </c>
      <c r="F1" s="1" t="inlineStr">
        <is>
          <t>sub_mode_cn</t>
        </is>
      </c>
      <c r="G1" s="1" t="inlineStr">
        <is>
          <t>phase_ver</t>
        </is>
      </c>
      <c r="H1" s="1" t="inlineStr">
        <is>
          <t>phase_name</t>
        </is>
      </c>
      <c r="I1" s="1" t="inlineStr">
        <is>
          <t>scope</t>
        </is>
      </c>
      <c r="J1" s="1" t="inlineStr">
        <is>
          <t>rank</t>
        </is>
      </c>
      <c r="K1" s="1" t="inlineStr">
        <is>
          <t>char_1_slug</t>
        </is>
      </c>
      <c r="L1" s="1" t="inlineStr">
        <is>
          <t>char_2_slug</t>
        </is>
      </c>
      <c r="M1" s="1" t="inlineStr">
        <is>
          <t>char_3_slug</t>
        </is>
      </c>
      <c r="N1" s="1" t="inlineStr">
        <is>
          <t>bangboo_slug</t>
        </is>
      </c>
      <c r="O1" s="1" t="inlineStr">
        <is>
          <t>char_1_name_cn</t>
        </is>
      </c>
      <c r="P1" s="1" t="inlineStr">
        <is>
          <t>char_2_name_cn</t>
        </is>
      </c>
      <c r="Q1" s="1" t="inlineStr">
        <is>
          <t>char_3_name_cn</t>
        </is>
      </c>
      <c r="R1" s="1" t="inlineStr">
        <is>
          <t>bangboo_name_cn</t>
        </is>
      </c>
      <c r="S1" s="1" t="inlineStr">
        <is>
          <t>app_rate</t>
        </is>
      </c>
      <c r="T1" s="1" t="inlineStr">
        <is>
          <t>avg_score</t>
        </is>
      </c>
      <c r="U1" s="1" t="inlineStr">
        <is>
          <t>avg_score_m1</t>
        </is>
      </c>
      <c r="V1" s="1" t="inlineStr">
        <is>
          <t>source_kind</t>
        </is>
      </c>
      <c r="W1" s="1" t="inlineStr">
        <is>
          <t>source_file</t>
        </is>
      </c>
      <c r="X1" s="1" t="inlineStr">
        <is>
          <t>source_url</t>
        </is>
      </c>
      <c r="Y1" s="1" t="inlineStr">
        <is>
          <t>raw_index</t>
        </is>
      </c>
      <c r="Z1" s="1" t="inlineStr">
        <is>
          <t>raw_json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sd</t>
        </is>
      </c>
      <c r="D2" t="inlineStr">
        <is>
          <t>式舆防卫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all</t>
        </is>
      </c>
      <c r="J2" t="n">
        <v>1</v>
      </c>
      <c r="K2" t="inlineStr">
        <is>
          <t>agent-alpha</t>
        </is>
      </c>
      <c r="L2" t="inlineStr">
        <is>
          <t>agent-beta</t>
        </is>
      </c>
      <c r="M2" t="inlineStr">
        <is>
          <t>agent-gamma</t>
        </is>
      </c>
      <c r="N2" t="inlineStr">
        <is>
          <t>bangboo-alpha</t>
        </is>
      </c>
      <c r="O2" t="inlineStr">
        <is>
          <t>代理甲</t>
        </is>
      </c>
      <c r="P2" t="inlineStr">
        <is>
          <t>代理乙</t>
        </is>
      </c>
      <c r="Q2" t="inlineStr">
        <is>
          <t>代理丙</t>
        </is>
      </c>
      <c r="R2" t="inlineStr">
        <is>
          <t>邦布甲</t>
        </is>
      </c>
      <c r="S2" t="n">
        <v>11.25</v>
      </c>
      <c r="T2" t="n">
        <v>32000.5</v>
      </c>
      <c r="U2" t="n">
        <v>33000.5</v>
      </c>
      <c r="V2" t="inlineStr">
        <is>
          <t>hf_comps</t>
        </is>
      </c>
      <c r="W2" t="inlineStr">
        <is>
          <t>fixture/teams.json</t>
        </is>
      </c>
      <c r="X2" t="inlineStr">
        <is>
          <t>https://invalid.example/teams</t>
        </is>
      </c>
      <c r="Y2" t="n">
        <v>1</v>
      </c>
      <c r="Z2" t="inlineStr">
        <is>
          <t>{"redacted":true}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collect_date</t>
        </is>
      </c>
      <c r="C1" s="1" t="inlineStr">
        <is>
          <t>mode</t>
        </is>
      </c>
      <c r="D1" s="1" t="inlineStr">
        <is>
          <t>mode_cn</t>
        </is>
      </c>
      <c r="E1" s="1" t="inlineStr">
        <is>
          <t>sub_mode</t>
        </is>
      </c>
      <c r="F1" s="1" t="inlineStr">
        <is>
          <t>sub_mode_cn</t>
        </is>
      </c>
      <c r="G1" s="1" t="inlineStr">
        <is>
          <t>phase_ver</t>
        </is>
      </c>
      <c r="H1" s="1" t="inlineStr">
        <is>
          <t>phase_name</t>
        </is>
      </c>
      <c r="I1" s="1" t="inlineStr">
        <is>
          <t>scope</t>
        </is>
      </c>
      <c r="J1" s="1" t="inlineStr">
        <is>
          <t>rank</t>
        </is>
      </c>
      <c r="K1" s="1" t="inlineStr">
        <is>
          <t>char_1_slug</t>
        </is>
      </c>
      <c r="L1" s="1" t="inlineStr">
        <is>
          <t>char_2_slug</t>
        </is>
      </c>
      <c r="M1" s="1" t="inlineStr">
        <is>
          <t>char_3_slug</t>
        </is>
      </c>
      <c r="N1" s="1" t="inlineStr">
        <is>
          <t>bangboo_slug</t>
        </is>
      </c>
      <c r="O1" s="1" t="inlineStr">
        <is>
          <t>char_1_name_cn</t>
        </is>
      </c>
      <c r="P1" s="1" t="inlineStr">
        <is>
          <t>char_2_name_cn</t>
        </is>
      </c>
      <c r="Q1" s="1" t="inlineStr">
        <is>
          <t>char_3_name_cn</t>
        </is>
      </c>
      <c r="R1" s="1" t="inlineStr">
        <is>
          <t>bangboo_name_cn</t>
        </is>
      </c>
      <c r="S1" s="1" t="inlineStr">
        <is>
          <t>app_rate</t>
        </is>
      </c>
      <c r="T1" s="1" t="inlineStr">
        <is>
          <t>avg_score</t>
        </is>
      </c>
      <c r="U1" s="1" t="inlineStr">
        <is>
          <t>avg_score_m1</t>
        </is>
      </c>
      <c r="V1" s="1" t="inlineStr">
        <is>
          <t>source_kind</t>
        </is>
      </c>
      <c r="W1" s="1" t="inlineStr">
        <is>
          <t>source_file</t>
        </is>
      </c>
      <c r="X1" s="1" t="inlineStr">
        <is>
          <t>source_url</t>
        </is>
      </c>
      <c r="Y1" s="1" t="inlineStr">
        <is>
          <t>raw_index</t>
        </is>
      </c>
      <c r="Z1" s="1" t="inlineStr">
        <is>
          <t>raw_json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sd</t>
        </is>
      </c>
      <c r="D2" t="inlineStr">
        <is>
          <t>式舆防卫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all</t>
        </is>
      </c>
      <c r="J2" t="n">
        <v>1</v>
      </c>
      <c r="K2" t="inlineStr">
        <is>
          <t>agent-alpha</t>
        </is>
      </c>
      <c r="L2" t="inlineStr">
        <is>
          <t>agent-beta</t>
        </is>
      </c>
      <c r="M2" t="inlineStr">
        <is>
          <t>agent-gamma</t>
        </is>
      </c>
      <c r="N2" t="inlineStr">
        <is>
          <t>bangboo-alpha</t>
        </is>
      </c>
      <c r="O2" t="inlineStr">
        <is>
          <t>代理甲</t>
        </is>
      </c>
      <c r="P2" t="inlineStr">
        <is>
          <t>代理乙</t>
        </is>
      </c>
      <c r="Q2" t="inlineStr">
        <is>
          <t>代理丙</t>
        </is>
      </c>
      <c r="R2" t="inlineStr">
        <is>
          <t>邦布甲</t>
        </is>
      </c>
      <c r="S2" t="n">
        <v>11.25</v>
      </c>
      <c r="T2" t="n">
        <v>32000.5</v>
      </c>
      <c r="U2" t="n">
        <v>33000.5</v>
      </c>
      <c r="V2" t="inlineStr">
        <is>
          <t>hf_comps</t>
        </is>
      </c>
      <c r="W2" t="inlineStr">
        <is>
          <t>fixture/teams.json</t>
        </is>
      </c>
      <c r="X2" t="inlineStr">
        <is>
          <t>https://invalid.example/teams</t>
        </is>
      </c>
      <c r="Y2" t="n">
        <v>1</v>
      </c>
      <c r="Z2" t="inlineStr">
        <is>
          <t>{"redacted":true}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character_slug</t>
        </is>
      </c>
      <c r="B1" s="1" t="inlineStr">
        <is>
          <t>character_name_en</t>
        </is>
      </c>
      <c r="C1" s="1" t="inlineStr">
        <is>
          <t>character_name_cn</t>
        </is>
      </c>
      <c r="D1" s="1" t="inlineStr">
        <is>
          <t>source</t>
        </is>
      </c>
      <c r="E1" s="1" t="inlineStr">
        <is>
          <t>needs_manual_check</t>
        </is>
      </c>
      <c r="F1" s="1" t="inlineStr">
        <is>
          <t>aliases</t>
        </is>
      </c>
      <c r="G1" s="1" t="inlineStr">
        <is>
          <t>kind</t>
        </is>
      </c>
      <c r="H1" s="1" t="inlineStr">
        <is>
          <t>release_order</t>
        </is>
      </c>
    </row>
    <row r="2">
      <c r="A2" t="inlineStr">
        <is>
          <t>agent-alpha</t>
        </is>
      </c>
      <c r="B2" t="inlineStr">
        <is>
          <t>Agent Alpha</t>
        </is>
      </c>
      <c r="C2" t="inlineStr">
        <is>
          <t>代理甲</t>
        </is>
      </c>
      <c r="D2" t="inlineStr">
        <is>
          <t>fixture</t>
        </is>
      </c>
      <c r="E2" t="inlineStr">
        <is>
          <t>0</t>
        </is>
      </c>
      <c r="F2" t="inlineStr">
        <is>
          <t>agent-alpha-alias</t>
        </is>
      </c>
      <c r="G2" t="inlineStr">
        <is>
          <t>agent</t>
        </is>
      </c>
      <c r="H2" t="inlineStr">
        <is>
          <t>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character_slug</t>
        </is>
      </c>
      <c r="B1" s="1" t="inlineStr">
        <is>
          <t>character_name_en</t>
        </is>
      </c>
      <c r="C1" s="1" t="inlineStr">
        <is>
          <t>character_name_cn</t>
        </is>
      </c>
      <c r="D1" s="1" t="inlineStr">
        <is>
          <t>source</t>
        </is>
      </c>
      <c r="E1" s="1" t="inlineStr">
        <is>
          <t>needs_manual_check</t>
        </is>
      </c>
      <c r="F1" s="1" t="inlineStr">
        <is>
          <t>aliases</t>
        </is>
      </c>
      <c r="G1" s="1" t="inlineStr">
        <is>
          <t>kind</t>
        </is>
      </c>
      <c r="H1" s="1" t="inlineStr">
        <is>
          <t>release_order</t>
        </is>
      </c>
    </row>
    <row r="2">
      <c r="A2" t="inlineStr">
        <is>
          <t>agent-beta</t>
        </is>
      </c>
      <c r="B2" t="inlineStr">
        <is>
          <t>Agent Beta</t>
        </is>
      </c>
      <c r="C2" t="inlineStr">
        <is>
          <t>待确认</t>
        </is>
      </c>
      <c r="D2" t="inlineStr">
        <is>
          <t>fixture</t>
        </is>
      </c>
      <c r="E2" t="inlineStr">
        <is>
          <t>1</t>
        </is>
      </c>
      <c r="F2" t="inlineStr">
        <is>
          <t>agent-beta-alias</t>
        </is>
      </c>
      <c r="G2" t="inlineStr">
        <is>
          <t>agent</t>
        </is>
      </c>
      <c r="H2" t="inlineStr">
        <is>
          <t>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tier_snapshot_id</t>
        </is>
      </c>
      <c r="B1" s="1" t="inlineStr">
        <is>
          <t>fetched_at</t>
        </is>
      </c>
      <c r="C1" s="1" t="inlineStr">
        <is>
          <t>tier_updated_at</t>
        </is>
      </c>
      <c r="D1" s="1" t="inlineStr">
        <is>
          <t>tier_updated_date</t>
        </is>
      </c>
      <c r="E1" s="1" t="inlineStr">
        <is>
          <t>tier_mode</t>
        </is>
      </c>
      <c r="F1" s="1" t="inlineStr">
        <is>
          <t>tier_mode_cn</t>
        </is>
      </c>
      <c r="G1" s="1" t="inlineStr">
        <is>
          <t>character_slug</t>
        </is>
      </c>
      <c r="H1" s="1" t="inlineStr">
        <is>
          <t>character_name_en</t>
        </is>
      </c>
      <c r="I1" s="1" t="inlineStr">
        <is>
          <t>character_name_cn</t>
        </is>
      </c>
      <c r="J1" s="1" t="inlineStr">
        <is>
          <t>prydwen_category</t>
        </is>
      </c>
      <c r="K1" s="1" t="inlineStr">
        <is>
          <t>prydwen_role</t>
        </is>
      </c>
      <c r="L1" s="1" t="inlineStr">
        <is>
          <t>role_group</t>
        </is>
      </c>
      <c r="M1" s="1" t="inlineStr">
        <is>
          <t>role_group_cn</t>
        </is>
      </c>
      <c r="N1" s="1" t="inlineStr">
        <is>
          <t>tier</t>
        </is>
      </c>
      <c r="O1" s="1" t="inlineStr">
        <is>
          <t>rating</t>
        </is>
      </c>
      <c r="P1" s="1" t="inlineStr">
        <is>
          <t>tags</t>
        </is>
      </c>
      <c r="Q1" s="1" t="inlineStr">
        <is>
          <t>marks</t>
        </is>
      </c>
      <c r="R1" s="1" t="inlineStr">
        <is>
          <t>is_new</t>
        </is>
      </c>
      <c r="S1" s="1" t="inlineStr">
        <is>
          <t>element</t>
        </is>
      </c>
      <c r="T1" s="1" t="inlineStr">
        <is>
          <t>element_cn</t>
        </is>
      </c>
      <c r="U1" s="1" t="inlineStr">
        <is>
          <t>style</t>
        </is>
      </c>
      <c r="V1" s="1" t="inlineStr">
        <is>
          <t>style_cn</t>
        </is>
      </c>
      <c r="W1" s="1" t="inlineStr">
        <is>
          <t>faction</t>
        </is>
      </c>
      <c r="X1" s="1" t="inlineStr">
        <is>
          <t>rarity</t>
        </is>
      </c>
      <c r="Y1" s="1" t="inlineStr">
        <is>
          <t>icon_url</t>
        </is>
      </c>
      <c r="Z1" s="1" t="inlineStr">
        <is>
          <t>source_url</t>
        </is>
      </c>
    </row>
    <row r="2">
      <c r="A2" t="inlineStr">
        <is>
          <t>2026-07-12</t>
        </is>
      </c>
      <c r="B2" t="inlineStr">
        <is>
          <t>2026-07-12T00:00:00Z</t>
        </is>
      </c>
      <c r="C2" t="inlineStr">
        <is>
          <t>2026-07-12</t>
        </is>
      </c>
      <c r="D2" t="inlineStr">
        <is>
          <t>2026-07-12</t>
        </is>
      </c>
      <c r="E2" t="inlineStr">
        <is>
          <t>sd</t>
        </is>
      </c>
      <c r="F2" t="inlineStr">
        <is>
          <t>式舆防卫</t>
        </is>
      </c>
      <c r="G2" t="inlineStr">
        <is>
          <t>agent-alpha</t>
        </is>
      </c>
      <c r="H2" t="inlineStr">
        <is>
          <t>Agent Alpha</t>
        </is>
      </c>
      <c r="I2" t="inlineStr">
        <is>
          <t>代理甲</t>
        </is>
      </c>
      <c r="J2" t="inlineStr">
        <is>
          <t>CritDPS</t>
        </is>
      </c>
      <c r="K2" t="inlineStr">
        <is>
          <t>Attack</t>
        </is>
      </c>
      <c r="L2" t="inlineStr">
        <is>
          <t>crit_dps</t>
        </is>
      </c>
      <c r="M2" t="inlineStr">
        <is>
          <t>直伤主C</t>
        </is>
      </c>
      <c r="N2" t="inlineStr">
        <is>
          <t>T1</t>
        </is>
      </c>
      <c r="O2" t="n">
        <v>9</v>
      </c>
      <c r="P2" t="inlineStr">
        <is>
          <t>tag-a</t>
        </is>
      </c>
      <c r="Q2" t="inlineStr">
        <is>
          <t>mark-a</t>
        </is>
      </c>
      <c r="R2" t="b">
        <v>1</v>
      </c>
      <c r="S2" t="inlineStr">
        <is>
          <t>Ether</t>
        </is>
      </c>
      <c r="T2" t="inlineStr">
        <is>
          <t>以太</t>
        </is>
      </c>
      <c r="U2" t="inlineStr">
        <is>
          <t>Attack</t>
        </is>
      </c>
      <c r="V2" t="inlineStr">
        <is>
          <t>强攻</t>
        </is>
      </c>
      <c r="W2" t="inlineStr">
        <is>
          <t>Redacted</t>
        </is>
      </c>
      <c r="X2" t="n">
        <v>5</v>
      </c>
      <c r="Y2" t="inlineStr">
        <is>
          <t>https://invalid.example/icon.png</t>
        </is>
      </c>
      <c r="Z2" t="inlineStr">
        <is>
          <t>https://invalid.example/tier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tier_snapshot_id</t>
        </is>
      </c>
      <c r="B1" s="1" t="inlineStr">
        <is>
          <t>fetched_at</t>
        </is>
      </c>
      <c r="C1" s="1" t="inlineStr">
        <is>
          <t>tier_updated_at</t>
        </is>
      </c>
      <c r="D1" s="1" t="inlineStr">
        <is>
          <t>tier_updated_date</t>
        </is>
      </c>
      <c r="E1" s="1" t="inlineStr">
        <is>
          <t>tier_mode</t>
        </is>
      </c>
      <c r="F1" s="1" t="inlineStr">
        <is>
          <t>tier_mode_cn</t>
        </is>
      </c>
      <c r="G1" s="1" t="inlineStr">
        <is>
          <t>character_slug</t>
        </is>
      </c>
      <c r="H1" s="1" t="inlineStr">
        <is>
          <t>character_name_en</t>
        </is>
      </c>
      <c r="I1" s="1" t="inlineStr">
        <is>
          <t>character_name_cn</t>
        </is>
      </c>
      <c r="J1" s="1" t="inlineStr">
        <is>
          <t>prydwen_category</t>
        </is>
      </c>
      <c r="K1" s="1" t="inlineStr">
        <is>
          <t>prydwen_role</t>
        </is>
      </c>
      <c r="L1" s="1" t="inlineStr">
        <is>
          <t>role_group</t>
        </is>
      </c>
      <c r="M1" s="1" t="inlineStr">
        <is>
          <t>role_group_cn</t>
        </is>
      </c>
      <c r="N1" s="1" t="inlineStr">
        <is>
          <t>tier</t>
        </is>
      </c>
      <c r="O1" s="1" t="inlineStr">
        <is>
          <t>rating</t>
        </is>
      </c>
      <c r="P1" s="1" t="inlineStr">
        <is>
          <t>tags</t>
        </is>
      </c>
      <c r="Q1" s="1" t="inlineStr">
        <is>
          <t>marks</t>
        </is>
      </c>
      <c r="R1" s="1" t="inlineStr">
        <is>
          <t>is_new</t>
        </is>
      </c>
      <c r="S1" s="1" t="inlineStr">
        <is>
          <t>element</t>
        </is>
      </c>
      <c r="T1" s="1" t="inlineStr">
        <is>
          <t>element_cn</t>
        </is>
      </c>
      <c r="U1" s="1" t="inlineStr">
        <is>
          <t>style</t>
        </is>
      </c>
      <c r="V1" s="1" t="inlineStr">
        <is>
          <t>style_cn</t>
        </is>
      </c>
      <c r="W1" s="1" t="inlineStr">
        <is>
          <t>faction</t>
        </is>
      </c>
      <c r="X1" s="1" t="inlineStr">
        <is>
          <t>rarity</t>
        </is>
      </c>
      <c r="Y1" s="1" t="inlineStr">
        <is>
          <t>icon_url</t>
        </is>
      </c>
      <c r="Z1" s="1" t="inlineStr">
        <is>
          <t>source_url</t>
        </is>
      </c>
    </row>
    <row r="2">
      <c r="A2" t="inlineStr">
        <is>
          <t>2026-07-01</t>
        </is>
      </c>
      <c r="B2" t="inlineStr">
        <is>
          <t>2026-07-01T00:00:00Z</t>
        </is>
      </c>
      <c r="C2" t="inlineStr">
        <is>
          <t>2026-07-01</t>
        </is>
      </c>
      <c r="D2" t="inlineStr">
        <is>
          <t>2026-07-01</t>
        </is>
      </c>
      <c r="E2" t="inlineStr">
        <is>
          <t>sd</t>
        </is>
      </c>
      <c r="F2" t="inlineStr">
        <is>
          <t>式舆防卫</t>
        </is>
      </c>
      <c r="G2" t="inlineStr">
        <is>
          <t>agent-alpha</t>
        </is>
      </c>
      <c r="H2" t="inlineStr">
        <is>
          <t>Agent Alpha</t>
        </is>
      </c>
      <c r="I2" t="inlineStr">
        <is>
          <t>代理甲</t>
        </is>
      </c>
      <c r="J2" t="inlineStr">
        <is>
          <t>CritDPS</t>
        </is>
      </c>
      <c r="K2" t="inlineStr">
        <is>
          <t>Attack</t>
        </is>
      </c>
      <c r="L2" t="inlineStr">
        <is>
          <t>crit_dps</t>
        </is>
      </c>
      <c r="M2" t="inlineStr">
        <is>
          <t>直伤主C</t>
        </is>
      </c>
      <c r="N2" t="inlineStr">
        <is>
          <t>T1</t>
        </is>
      </c>
      <c r="O2" t="n">
        <v>9</v>
      </c>
      <c r="P2" t="inlineStr">
        <is>
          <t>tag-a</t>
        </is>
      </c>
      <c r="Q2" t="inlineStr">
        <is>
          <t>mark-a</t>
        </is>
      </c>
      <c r="R2" t="b">
        <v>1</v>
      </c>
      <c r="S2" t="inlineStr">
        <is>
          <t>Ether</t>
        </is>
      </c>
      <c r="T2" t="inlineStr">
        <is>
          <t>以太</t>
        </is>
      </c>
      <c r="U2" t="inlineStr">
        <is>
          <t>Attack</t>
        </is>
      </c>
      <c r="V2" t="inlineStr">
        <is>
          <t>强攻</t>
        </is>
      </c>
      <c r="W2" t="inlineStr">
        <is>
          <t>Redacted</t>
        </is>
      </c>
      <c r="X2" t="n">
        <v>5</v>
      </c>
      <c r="Y2" t="inlineStr">
        <is>
          <t>https://invalid.example/icon.png</t>
        </is>
      </c>
      <c r="Z2" t="inlineStr">
        <is>
          <t>https://invalid.example/tier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changelog_date</t>
        </is>
      </c>
      <c r="B1" s="1" t="inlineStr">
        <is>
          <t>source_url</t>
        </is>
      </c>
      <c r="C1" s="1" t="inlineStr">
        <is>
          <t>character_slugs</t>
        </is>
      </c>
      <c r="D1" s="1" t="inlineStr">
        <is>
          <t>text</t>
        </is>
      </c>
    </row>
    <row r="2">
      <c r="A2" t="inlineStr">
        <is>
          <t>2026-07-12</t>
        </is>
      </c>
      <c r="B2" t="inlineStr">
        <is>
          <t>https://invalid.example/changelog</t>
        </is>
      </c>
      <c r="C2" t="inlineStr">
        <is>
          <t>agent-alpha</t>
        </is>
      </c>
      <c r="D2">
        <f>HYPERLINK("https://invalid.example","external text")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changelog_date</t>
        </is>
      </c>
      <c r="B1" s="1" t="inlineStr">
        <is>
          <t>source_url</t>
        </is>
      </c>
      <c r="C1" s="1" t="inlineStr">
        <is>
          <t>character_slugs</t>
        </is>
      </c>
      <c r="D1" s="1" t="inlineStr">
        <is>
          <t>text</t>
        </is>
      </c>
    </row>
    <row r="2">
      <c r="A2" t="inlineStr">
        <is>
          <t>2026-07-01</t>
        </is>
      </c>
      <c r="B2" t="inlineStr">
        <is>
          <t>https://invalid.example/changelog-old</t>
        </is>
      </c>
      <c r="C2" t="inlineStr">
        <is>
          <t>agent-alpha</t>
        </is>
      </c>
      <c r="D2" t="inlineStr">
        <is>
          <t>历史文本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tier_snapshot_id</t>
        </is>
      </c>
      <c r="B1" s="1" t="inlineStr">
        <is>
          <t>fetched_at</t>
        </is>
      </c>
      <c r="C1" s="1" t="inlineStr">
        <is>
          <t>tier_updated_at</t>
        </is>
      </c>
      <c r="D1" s="1" t="inlineStr">
        <is>
          <t>tier_updated_date</t>
        </is>
      </c>
      <c r="E1" s="1" t="inlineStr">
        <is>
          <t>tier_mode</t>
        </is>
      </c>
      <c r="F1" s="1" t="inlineStr">
        <is>
          <t>tier_mode_cn</t>
        </is>
      </c>
      <c r="G1" s="1" t="inlineStr">
        <is>
          <t>character_slug</t>
        </is>
      </c>
      <c r="H1" s="1" t="inlineStr">
        <is>
          <t>character_name_en</t>
        </is>
      </c>
      <c r="I1" s="1" t="inlineStr">
        <is>
          <t>character_name_cn</t>
        </is>
      </c>
      <c r="J1" s="1" t="inlineStr">
        <is>
          <t>prydwen_category</t>
        </is>
      </c>
      <c r="K1" s="1" t="inlineStr">
        <is>
          <t>prydwen_role</t>
        </is>
      </c>
      <c r="L1" s="1" t="inlineStr">
        <is>
          <t>role_group</t>
        </is>
      </c>
      <c r="M1" s="1" t="inlineStr">
        <is>
          <t>role_group_cn</t>
        </is>
      </c>
      <c r="N1" s="1" t="inlineStr">
        <is>
          <t>tier</t>
        </is>
      </c>
      <c r="O1" s="1" t="inlineStr">
        <is>
          <t>rating</t>
        </is>
      </c>
      <c r="P1" s="1" t="inlineStr">
        <is>
          <t>tags</t>
        </is>
      </c>
      <c r="Q1" s="1" t="inlineStr">
        <is>
          <t>marks</t>
        </is>
      </c>
      <c r="R1" s="1" t="inlineStr">
        <is>
          <t>is_new</t>
        </is>
      </c>
      <c r="S1" s="1" t="inlineStr">
        <is>
          <t>element</t>
        </is>
      </c>
      <c r="T1" s="1" t="inlineStr">
        <is>
          <t>element_cn</t>
        </is>
      </c>
      <c r="U1" s="1" t="inlineStr">
        <is>
          <t>style</t>
        </is>
      </c>
      <c r="V1" s="1" t="inlineStr">
        <is>
          <t>style_cn</t>
        </is>
      </c>
      <c r="W1" s="1" t="inlineStr">
        <is>
          <t>faction</t>
        </is>
      </c>
      <c r="X1" s="1" t="inlineStr">
        <is>
          <t>rarity</t>
        </is>
      </c>
      <c r="Y1" s="1" t="inlineStr">
        <is>
          <t>icon_url</t>
        </is>
      </c>
      <c r="Z1" s="1" t="inlineStr">
        <is>
          <t>source_url</t>
        </is>
      </c>
      <c r="AA1" s="1" t="inlineStr">
        <is>
          <t>collect_date</t>
        </is>
      </c>
      <c r="AB1" s="1" t="inlineStr">
        <is>
          <t>phase_ver</t>
        </is>
      </c>
      <c r="AC1" s="1" t="inlineStr">
        <is>
          <t>phase_name</t>
        </is>
      </c>
      <c r="AD1" s="1" t="inlineStr">
        <is>
          <t>app_rate</t>
        </is>
      </c>
      <c r="AE1" s="1" t="inlineStr">
        <is>
          <t>avg_score</t>
        </is>
      </c>
      <c r="AF1" s="1" t="inlineStr">
        <is>
          <t>quality_flag</t>
        </is>
      </c>
    </row>
    <row r="2">
      <c r="A2" t="inlineStr">
        <is>
          <t>2026-07-12</t>
        </is>
      </c>
      <c r="B2" t="inlineStr">
        <is>
          <t>2026-07-12T00:00:00Z</t>
        </is>
      </c>
      <c r="C2" t="inlineStr">
        <is>
          <t>2026-07-12</t>
        </is>
      </c>
      <c r="D2" t="inlineStr">
        <is>
          <t>2026-07-12</t>
        </is>
      </c>
      <c r="E2" t="inlineStr">
        <is>
          <t>sd</t>
        </is>
      </c>
      <c r="F2" t="inlineStr">
        <is>
          <t>式舆防卫</t>
        </is>
      </c>
      <c r="G2" t="inlineStr">
        <is>
          <t>agent-alpha</t>
        </is>
      </c>
      <c r="H2" t="inlineStr">
        <is>
          <t>Agent Alpha</t>
        </is>
      </c>
      <c r="I2" t="inlineStr">
        <is>
          <t>代理甲</t>
        </is>
      </c>
      <c r="J2" t="inlineStr">
        <is>
          <t>CritDPS</t>
        </is>
      </c>
      <c r="K2" t="inlineStr">
        <is>
          <t>Attack</t>
        </is>
      </c>
      <c r="L2" t="inlineStr">
        <is>
          <t>crit_dps</t>
        </is>
      </c>
      <c r="M2" t="inlineStr">
        <is>
          <t>直伤主C</t>
        </is>
      </c>
      <c r="N2" t="inlineStr">
        <is>
          <t>T1</t>
        </is>
      </c>
      <c r="O2" t="n">
        <v>9</v>
      </c>
      <c r="P2" t="inlineStr">
        <is>
          <t>tag-a</t>
        </is>
      </c>
      <c r="Q2" t="inlineStr">
        <is>
          <t>mark-a</t>
        </is>
      </c>
      <c r="R2" t="b">
        <v>1</v>
      </c>
      <c r="S2" t="inlineStr">
        <is>
          <t>Ether</t>
        </is>
      </c>
      <c r="T2" t="inlineStr">
        <is>
          <t>以太</t>
        </is>
      </c>
      <c r="U2" t="inlineStr">
        <is>
          <t>Attack</t>
        </is>
      </c>
      <c r="V2" t="inlineStr">
        <is>
          <t>强攻</t>
        </is>
      </c>
      <c r="W2" t="inlineStr">
        <is>
          <t>Redacted</t>
        </is>
      </c>
      <c r="X2" t="n">
        <v>5</v>
      </c>
      <c r="Y2" t="inlineStr">
        <is>
          <t>https://invalid.example/icon.png</t>
        </is>
      </c>
      <c r="Z2" t="inlineStr">
        <is>
          <t>https://invalid.example/tier</t>
        </is>
      </c>
      <c r="AA2" t="inlineStr">
        <is>
          <t>2026-07-12</t>
        </is>
      </c>
      <c r="AB2" t="inlineStr">
        <is>
          <t>1.0</t>
        </is>
      </c>
      <c r="AC2" t="inlineStr">
        <is>
          <t>脱敏阶段</t>
        </is>
      </c>
      <c r="AD2" t="n">
        <v>23.5</v>
      </c>
      <c r="AE2" t="n">
        <v>32123.5</v>
      </c>
      <c r="AF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2026-07-11T23:01:28Z</dcterms:created>
  <dcterms:modified xsi:type="dcterms:W3CDTF">2026-07-11T23:01:28Z</dcterms:modified>
</cp:coreProperties>
</file>