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28920" yWindow="-1620"/>
  </bookViews>
  <sheets>
    <sheet name="Info" sheetId="1" state="visible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#REF!</definedName>
    <definedName name="ASD">Info!#REF!</definedName>
    <definedName name="B">'[1]Bank Statement '!#REF!</definedName>
    <definedName name="Category">#REF!</definedName>
    <definedName name="Employee">#REF!</definedName>
    <definedName name="Expense">Info!#REF!</definedName>
    <definedName name="Expenses">[2]Info!$A$4:$A$65</definedName>
    <definedName name="ExpesesType">'[3]Info '!$A$2:$A$16</definedName>
    <definedName name="ExpList">'[4]Info '!$A$1:$A$20</definedName>
    <definedName name="ExpType">'[5]Info List'!$A$1:$A$21</definedName>
    <definedName name="Keyword">Info!#REF!</definedName>
    <definedName name="List">#REF!</definedName>
    <definedName name="List2">'[1]Bank Statement '!#REF!</definedName>
    <definedName name="PaymentType">'[4]Info '!$C$2:$C$11</definedName>
    <definedName name="PaymentType2">'[4]Info '!$C$2:$C$11</definedName>
    <definedName name="Supplier">Info!#REF!</definedName>
    <definedName name="valuevx">42.314159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Century Gothic"/>
      <family val="2"/>
      <color theme="1"/>
      <sz val="10"/>
    </font>
    <font>
      <name val="Century Gothic"/>
      <family val="2"/>
      <b val="1"/>
      <color theme="0"/>
      <sz val="10"/>
    </font>
    <font>
      <name val="Arial"/>
      <family val="2"/>
      <sz val="10"/>
    </font>
    <font>
      <name val="Century Gothic"/>
      <family val="2"/>
      <sz val="10"/>
    </font>
    <font>
      <name val="Century Gothic"/>
      <family val="2"/>
      <color rgb="FF231F20"/>
      <sz val="10"/>
    </font>
    <font>
      <name val="Century Gothic"/>
      <family val="2"/>
      <color rgb="FF0000CC"/>
      <sz val="10"/>
    </font>
    <font>
      <name val="等线"/>
      <charset val="134"/>
      <family val="3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E6E7E8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4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41">
    <xf borderId="0" fillId="0" fontId="0" numFmtId="0" pivotButton="0" quotePrefix="0" xfId="0"/>
    <xf borderId="0" fillId="0" fontId="1" numFmtId="0" pivotButton="0" quotePrefix="0" xfId="0"/>
    <xf applyAlignment="1" borderId="0" fillId="2" fontId="2" numFmtId="0" pivotButton="0" quotePrefix="0" xfId="0">
      <alignment horizontal="center" wrapText="1"/>
    </xf>
    <xf applyAlignment="1" borderId="1" fillId="0" fontId="1" numFmtId="2" pivotButton="0" quotePrefix="0" xfId="0">
      <alignment horizontal="center"/>
    </xf>
    <xf applyAlignment="1" borderId="0" fillId="0" fontId="1" numFmtId="2" pivotButton="0" quotePrefix="0" xfId="0">
      <alignment horizontal="center"/>
    </xf>
    <xf applyAlignment="1" borderId="0" fillId="0" fontId="5" numFmtId="2" pivotButton="0" quotePrefix="0" xfId="0">
      <alignment horizontal="center" shrinkToFit="1" vertical="top"/>
    </xf>
    <xf applyAlignment="1" borderId="0" fillId="3" fontId="4" numFmtId="0" pivotButton="0" quotePrefix="0" xfId="0">
      <alignment horizontal="center" vertical="top" wrapText="1"/>
    </xf>
    <xf applyAlignment="1" borderId="2" fillId="0" fontId="5" numFmtId="0" pivotButton="0" quotePrefix="0" xfId="0">
      <alignment horizontal="center" vertical="top" wrapText="1"/>
    </xf>
    <xf applyAlignment="1" borderId="2" fillId="0" fontId="4" numFmtId="0" pivotButton="0" quotePrefix="0" xfId="0">
      <alignment horizontal="center" vertical="top" wrapText="1"/>
    </xf>
    <xf applyAlignment="1" borderId="2" fillId="0" fontId="5" numFmtId="2" pivotButton="0" quotePrefix="0" xfId="0">
      <alignment horizontal="center" shrinkToFit="1" vertical="top"/>
    </xf>
    <xf applyAlignment="1" borderId="0" fillId="3" fontId="5" numFmtId="2" pivotButton="0" quotePrefix="0" xfId="0">
      <alignment horizontal="center" shrinkToFit="1" vertical="top"/>
    </xf>
    <xf applyAlignment="1" borderId="0" fillId="0" fontId="6" numFmtId="2" pivotButton="0" quotePrefix="0" xfId="0">
      <alignment horizontal="center" shrinkToFit="1" vertical="top"/>
    </xf>
    <xf applyAlignment="1" borderId="0" fillId="3" fontId="6" numFmtId="2" pivotButton="0" quotePrefix="0" xfId="0">
      <alignment horizontal="center" shrinkToFit="1" vertical="top"/>
    </xf>
    <xf applyAlignment="1" borderId="2" fillId="0" fontId="6" numFmtId="2" pivotButton="0" quotePrefix="0" xfId="0">
      <alignment horizontal="center" shrinkToFit="1" vertical="top"/>
    </xf>
    <xf applyAlignment="1" borderId="3" fillId="0" fontId="1" numFmtId="2" pivotButton="0" quotePrefix="0" xfId="0">
      <alignment horizontal="center"/>
    </xf>
    <xf applyAlignment="1" borderId="4" fillId="0" fontId="1" numFmtId="2" pivotButton="0" quotePrefix="0" xfId="0">
      <alignment horizontal="center"/>
    </xf>
    <xf applyAlignment="1" borderId="4" fillId="0" fontId="5" numFmtId="2" pivotButton="0" quotePrefix="0" xfId="0">
      <alignment horizontal="center" shrinkToFit="1" vertical="top"/>
    </xf>
    <xf applyAlignment="1" borderId="4" fillId="3" fontId="5" numFmtId="2" pivotButton="0" quotePrefix="0" xfId="0">
      <alignment horizontal="center" shrinkToFit="1" vertical="top"/>
    </xf>
    <xf applyAlignment="1" borderId="5" fillId="0" fontId="5" numFmtId="2" pivotButton="0" quotePrefix="0" xfId="0">
      <alignment horizontal="center" shrinkToFit="1" vertical="top"/>
    </xf>
    <xf applyAlignment="1" borderId="0" fillId="0" fontId="1" numFmtId="0" pivotButton="0" quotePrefix="0" xfId="0">
      <alignment horizontal="center"/>
    </xf>
    <xf applyAlignment="1" borderId="0" fillId="4" fontId="2" numFmtId="0" pivotButton="0" quotePrefix="0" xfId="0">
      <alignment horizontal="center" wrapText="1"/>
    </xf>
    <xf applyAlignment="1" borderId="0" fillId="5" fontId="2" numFmtId="0" pivotButton="0" quotePrefix="0" xfId="0">
      <alignment horizontal="center" wrapText="1"/>
    </xf>
    <xf applyAlignment="1" borderId="0" fillId="6" fontId="5" numFmtId="2" pivotButton="0" quotePrefix="0" xfId="0">
      <alignment horizontal="center" shrinkToFit="1" vertical="top"/>
    </xf>
    <xf applyAlignment="1" borderId="0" fillId="6" fontId="4" numFmtId="0" pivotButton="0" quotePrefix="0" xfId="0">
      <alignment horizontal="center" vertical="top" wrapText="1"/>
    </xf>
    <xf applyAlignment="1" borderId="2" fillId="6" fontId="5" numFmtId="0" pivotButton="0" quotePrefix="0" xfId="0">
      <alignment horizontal="center" vertical="top" wrapText="1"/>
    </xf>
    <xf applyAlignment="1" borderId="2" fillId="6" fontId="4" numFmtId="0" pivotButton="0" quotePrefix="0" xfId="0">
      <alignment horizontal="center" vertical="top" wrapText="1"/>
    </xf>
    <xf applyAlignment="1" borderId="2" fillId="6" fontId="5" numFmtId="2" pivotButton="0" quotePrefix="0" xfId="0">
      <alignment horizontal="center" shrinkToFit="1" vertical="top"/>
    </xf>
    <xf applyAlignment="1" borderId="0" fillId="6" fontId="6" numFmtId="2" pivotButton="0" quotePrefix="0" xfId="0">
      <alignment horizontal="center" shrinkToFit="1" vertical="top"/>
    </xf>
    <xf applyAlignment="1" borderId="2" fillId="6" fontId="6" numFmtId="2" pivotButton="0" quotePrefix="0" xfId="0">
      <alignment horizontal="center" shrinkToFit="1" vertical="top"/>
    </xf>
    <xf applyAlignment="1" borderId="4" fillId="6" fontId="5" numFmtId="2" pivotButton="0" quotePrefix="0" xfId="0">
      <alignment horizontal="center" shrinkToFit="1" vertical="top"/>
    </xf>
    <xf applyAlignment="1" borderId="5" fillId="6" fontId="5" numFmtId="2" pivotButton="0" quotePrefix="0" xfId="0">
      <alignment horizontal="center" shrinkToFit="1" vertical="top"/>
    </xf>
    <xf applyAlignment="1" borderId="0" fillId="6" fontId="1" numFmtId="0" pivotButton="0" quotePrefix="0" xfId="0">
      <alignment horizontal="center"/>
    </xf>
    <xf applyAlignment="1" borderId="0" fillId="7" fontId="5" numFmtId="2" pivotButton="0" quotePrefix="0" xfId="0">
      <alignment horizontal="center" shrinkToFit="1" vertical="top"/>
    </xf>
    <xf applyAlignment="1" borderId="0" fillId="7" fontId="4" numFmtId="0" pivotButton="0" quotePrefix="0" xfId="0">
      <alignment horizontal="center" vertical="top" wrapText="1"/>
    </xf>
    <xf applyAlignment="1" borderId="2" fillId="7" fontId="5" numFmtId="0" pivotButton="0" quotePrefix="0" xfId="0">
      <alignment horizontal="center" vertical="top" wrapText="1"/>
    </xf>
    <xf applyAlignment="1" borderId="2" fillId="7" fontId="4" numFmtId="0" pivotButton="0" quotePrefix="0" xfId="0">
      <alignment horizontal="center" vertical="top" wrapText="1"/>
    </xf>
    <xf applyAlignment="1" borderId="2" fillId="7" fontId="5" numFmtId="2" pivotButton="0" quotePrefix="0" xfId="0">
      <alignment horizontal="center" shrinkToFit="1" vertical="top"/>
    </xf>
    <xf applyAlignment="1" borderId="0" fillId="7" fontId="6" numFmtId="2" pivotButton="0" quotePrefix="0" xfId="0">
      <alignment horizontal="center" shrinkToFit="1" vertical="top"/>
    </xf>
    <xf applyAlignment="1" borderId="2" fillId="7" fontId="6" numFmtId="2" pivotButton="0" quotePrefix="0" xfId="0">
      <alignment horizontal="center" shrinkToFit="1" vertical="top"/>
    </xf>
    <xf applyAlignment="1" borderId="4" fillId="7" fontId="5" numFmtId="2" pivotButton="0" quotePrefix="0" xfId="0">
      <alignment horizontal="center" shrinkToFit="1" vertical="top"/>
    </xf>
    <xf applyAlignment="1" borderId="5" fillId="7" fontId="5" numFmtId="2" pivotButton="0" quotePrefix="0" xfId="0">
      <alignment horizontal="center" shrinkToFit="1" vertical="top"/>
    </xf>
  </cellXfs>
  <cellStyles count="2">
    <cellStyle builtinId="0" name="Normal" xfId="0"/>
    <cellStyle name="Normal 4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externalLinks/externalLink1.xml" Type="http://schemas.openxmlformats.org/officeDocument/2006/relationships/externalLink" /><Relationship Id="rId3" Target="/xl/externalLinks/externalLink2.xml" Type="http://schemas.openxmlformats.org/officeDocument/2006/relationships/externalLink" /><Relationship Id="rId4" Target="/xl/externalLinks/externalLink3.xml" Type="http://schemas.openxmlformats.org/officeDocument/2006/relationships/externalLink" /><Relationship Id="rId5" Target="/xl/externalLinks/externalLink4.xml" Type="http://schemas.openxmlformats.org/officeDocument/2006/relationships/externalLink" /><Relationship Id="rId6" Target="/xl/externalLinks/externalLink5.xml" Type="http://schemas.openxmlformats.org/officeDocument/2006/relationships/externalLink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file:///\\192.168.0.188\ASA%20Accounting\8.%20Client\K\KC%20Auto\FY%202019\BAS\1.%20BAS%20Jul-Sep%2018\Check%20List%20and%20Summary-%20KC%20Auto%20Jul-Sep%2018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file:///\\192.168.0.188\ASA%20Accounting\8.%20Client\S\Soho%20Nails%20Armadale\BAS\3.%20BAS%2010-12%202019\3.%20BAS%2010-12%202019\BAS%20Worksheet%20-%20Oct%20-%20Dec%2019%20-SOHO%20Nail%20Amardale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6%20Grandeur%20GST%2026%20AUG%2014.xlsx" TargetMode="External" Type="http://schemas.microsoft.com/office/2006/relationships/xlExternalLinkPath/xlPathMissing" /></Relationships>
</file>

<file path=xl/externalLinks/_rels/externalLink4.xml.rels><Relationships xmlns="http://schemas.openxmlformats.org/package/2006/relationships"><Relationship Id="rId1" Target="2%20Grandeur%20GST%20Nov%2016.xlsx" TargetMode="External" Type="http://schemas.microsoft.com/office/2006/relationships/xlExternalLinkPath/xlPathMissing" /></Relationships>
</file>

<file path=xl/externalLinks/_rels/externalLink5.xml.rels><Relationships xmlns="http://schemas.openxmlformats.org/package/2006/relationships"><Relationship Id="rId1" Target="file:///\\192.168.0.188\ASA%20Accounting\8.%20Client\P\Phoenix%20Palace%20Pty%20Ltd\BAS\1.%20BAS%20Jul-Sep%2018\Working\Company%20Annual%20Summary%202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GST Summary"/>
      <sheetName val="Check List"/>
      <sheetName val="Inquiry "/>
      <sheetName val="Payroll"/>
      <sheetName val="Sale&amp;Exp Summary"/>
      <sheetName val="Sales"/>
      <sheetName val="Bank Statement "/>
      <sheetName val="Info"/>
      <sheetName val="Bank Statement CSV"/>
      <sheetName val="Payroll "/>
      <sheetName val="Payroll CS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Bookkeeping Instruction"/>
      <sheetName val="BAS Review"/>
      <sheetName val="Prelodg Declaration"/>
      <sheetName val="BAS"/>
      <sheetName val="Summary"/>
      <sheetName val="Bank Statement"/>
      <sheetName val="Transaction"/>
      <sheetName val="Info"/>
      <sheetName val="Gross to Net "/>
      <sheetName val="Payrun FY1920"/>
      <sheetName val="PAYG weekly"/>
      <sheetName val="Client Confirm Payrun"/>
      <sheetName val="Hardcopy import template"/>
      <sheetName val="Income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A4" t="str">
            <v>EFTPOS Sale</v>
          </cell>
        </row>
        <row r="5">
          <cell r="A5" t="str">
            <v>Cash Sale</v>
          </cell>
        </row>
        <row r="6">
          <cell r="A6" t="str">
            <v>Sale - GST Free</v>
          </cell>
        </row>
        <row r="7">
          <cell r="A7" t="str">
            <v>Purchase</v>
          </cell>
        </row>
        <row r="8">
          <cell r="A8" t="str">
            <v>Custom GST Adj</v>
          </cell>
        </row>
        <row r="9">
          <cell r="A9" t="str">
            <v>Purchase - OS</v>
          </cell>
        </row>
        <row r="10">
          <cell r="A10" t="str">
            <v>Rent</v>
          </cell>
        </row>
        <row r="11">
          <cell r="A11" t="str">
            <v>Rental Bond</v>
          </cell>
        </row>
        <row r="12">
          <cell r="A12" t="str">
            <v>Electricity &amp; Gas</v>
          </cell>
        </row>
        <row r="13">
          <cell r="A13" t="str">
            <v>Water</v>
          </cell>
        </row>
        <row r="14">
          <cell r="A14" t="str">
            <v>Cleaning and rubbish Removal</v>
          </cell>
        </row>
        <row r="15">
          <cell r="A15" t="str">
            <v>Motor vehicle</v>
          </cell>
        </row>
        <row r="16">
          <cell r="A16" t="str">
            <v>Lease</v>
          </cell>
        </row>
        <row r="17">
          <cell r="A17" t="str">
            <v>Petrol and Fuel</v>
          </cell>
        </row>
        <row r="18">
          <cell r="A18" t="str">
            <v>Car Parking</v>
          </cell>
        </row>
        <row r="19">
          <cell r="A19" t="str">
            <v>Contractor</v>
          </cell>
        </row>
        <row r="20">
          <cell r="A20" t="str">
            <v>Salary &amp; Wage - Director</v>
          </cell>
        </row>
        <row r="21">
          <cell r="A21" t="str">
            <v>Salary &amp; Wage - Employee</v>
          </cell>
        </row>
        <row r="22">
          <cell r="A22" t="str">
            <v>Superannuation</v>
          </cell>
        </row>
        <row r="23">
          <cell r="A23" t="str">
            <v>Work Cover</v>
          </cell>
        </row>
        <row r="24">
          <cell r="A24" t="str">
            <v>Donation</v>
          </cell>
        </row>
        <row r="25">
          <cell r="A25" t="str">
            <v>Commision Exp</v>
          </cell>
        </row>
        <row r="26">
          <cell r="A26" t="str">
            <v>Accounting Fee</v>
          </cell>
        </row>
        <row r="27">
          <cell r="A27" t="str">
            <v>Advertising &amp; Promotion</v>
          </cell>
        </row>
        <row r="28">
          <cell r="A28" t="str">
            <v>ASIC</v>
          </cell>
        </row>
        <row r="29">
          <cell r="A29" t="str">
            <v>Govt Fee -License, Levies, tax</v>
          </cell>
        </row>
        <row r="30">
          <cell r="A30" t="str">
            <v>Bad debts Write Off</v>
          </cell>
        </row>
        <row r="31">
          <cell r="A31" t="str">
            <v>Bank Fee and Charges</v>
          </cell>
        </row>
        <row r="32">
          <cell r="A32" t="str">
            <v>Bank Merchant</v>
          </cell>
        </row>
        <row r="33">
          <cell r="A33" t="str">
            <v xml:space="preserve">Depreciation </v>
          </cell>
        </row>
        <row r="34">
          <cell r="A34" t="str">
            <v>Shop Design and Construction</v>
          </cell>
        </row>
        <row r="35">
          <cell r="A35" t="str">
            <v>Freight &amp; Postage</v>
          </cell>
        </row>
        <row r="36">
          <cell r="A36" t="str">
            <v>Staff Amenities</v>
          </cell>
        </row>
        <row r="37">
          <cell r="A37" t="str">
            <v>Insurance</v>
          </cell>
        </row>
        <row r="38">
          <cell r="A38" t="str">
            <v>Interest - Overseas</v>
          </cell>
        </row>
        <row r="39">
          <cell r="A39" t="str">
            <v xml:space="preserve">Interest - Australia </v>
          </cell>
        </row>
        <row r="40">
          <cell r="A40" t="str">
            <v>Legal Fee</v>
          </cell>
        </row>
        <row r="41">
          <cell r="A41" t="str">
            <v>Membership &amp; Conference</v>
          </cell>
        </row>
        <row r="42">
          <cell r="A42" t="str">
            <v>Subscription Fee</v>
          </cell>
        </row>
        <row r="43">
          <cell r="A43" t="str">
            <v>Shop Supplies</v>
          </cell>
        </row>
        <row r="44">
          <cell r="A44" t="str">
            <v>Repairs and maintanance</v>
          </cell>
        </row>
        <row r="45">
          <cell r="A45" t="str">
            <v>Telephone &amp; Internet</v>
          </cell>
        </row>
        <row r="46">
          <cell r="A46" t="str">
            <v>Toll Charges</v>
          </cell>
        </row>
        <row r="47">
          <cell r="A47" t="str">
            <v>Tool &amp; Equipement</v>
          </cell>
        </row>
        <row r="48">
          <cell r="A48" t="str">
            <v>Travel Accommodation</v>
          </cell>
        </row>
        <row r="49">
          <cell r="A49" t="str">
            <v>Security System</v>
          </cell>
        </row>
        <row r="50">
          <cell r="A50" t="str">
            <v>Fines</v>
          </cell>
        </row>
        <row r="51">
          <cell r="A51" t="str">
            <v>Utilities</v>
          </cell>
        </row>
        <row r="52">
          <cell r="A52" t="str">
            <v>Other Exp</v>
          </cell>
        </row>
        <row r="53">
          <cell r="A53" t="str">
            <v>Unpaid Invoice</v>
          </cell>
        </row>
        <row r="54">
          <cell r="A54" t="str">
            <v>No Match Pyt</v>
          </cell>
        </row>
        <row r="55">
          <cell r="A55" t="str">
            <v>Lump Sum Pyt</v>
          </cell>
        </row>
        <row r="56">
          <cell r="A56" t="str">
            <v>Internal Transfer - Tyro</v>
          </cell>
        </row>
        <row r="57">
          <cell r="A57" t="str">
            <v xml:space="preserve">Internal Transfer </v>
          </cell>
        </row>
        <row r="58">
          <cell r="A58" t="str">
            <v>Internal Transfer - Paypal</v>
          </cell>
        </row>
        <row r="59">
          <cell r="A59" t="str">
            <v>Internal Transfer - Cambridge</v>
          </cell>
        </row>
        <row r="60">
          <cell r="A60" t="str">
            <v>Internal Transfer - Afex</v>
          </cell>
        </row>
        <row r="61">
          <cell r="A61" t="str">
            <v>Unpaid Invoice</v>
          </cell>
        </row>
        <row r="62">
          <cell r="A62" t="str">
            <v>Business Purchase</v>
          </cell>
        </row>
        <row r="63">
          <cell r="A63" t="str">
            <v>Shareholder Loan</v>
          </cell>
        </row>
        <row r="64">
          <cell r="A64" t="str">
            <v>Super Payable</v>
          </cell>
        </row>
        <row r="65">
          <cell r="A65" t="str">
            <v>ATO Payment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Bank Statement"/>
      <sheetName val="GST Paid"/>
      <sheetName val="Bank Reconciliaiton"/>
      <sheetName val="Grandeur BAS Summary"/>
      <sheetName val="Info "/>
      <sheetName val="ocean"/>
      <sheetName val="Sheet1"/>
    </sheetNames>
    <sheetDataSet>
      <sheetData refreshError="1" sheetId="0"/>
      <sheetData refreshError="1" sheetId="1"/>
      <sheetData refreshError="1" sheetId="2"/>
      <sheetData refreshError="1" sheetId="3"/>
      <sheetData sheetId="4">
        <row r="2">
          <cell r="A2" t="str">
            <v>Living Expense</v>
          </cell>
        </row>
        <row r="3">
          <cell r="A3" t="str">
            <v>Office Expense</v>
          </cell>
        </row>
        <row r="4">
          <cell r="A4" t="str">
            <v>Purchase Cost</v>
          </cell>
        </row>
        <row r="5">
          <cell r="A5" t="str">
            <v xml:space="preserve">Petrol </v>
          </cell>
        </row>
        <row r="6">
          <cell r="A6" t="str">
            <v>Rental</v>
          </cell>
        </row>
        <row r="7">
          <cell r="A7" t="str">
            <v>Tel/Communi.</v>
          </cell>
        </row>
      </sheetData>
      <sheetData refreshError="1" sheetId="5"/>
      <sheetData refreshError="1" sheetId="6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BAS Summary"/>
      <sheetName val="Sales 收入"/>
      <sheetName val="Exp &amp; GST Paid"/>
      <sheetName val="Shipment Schedule"/>
      <sheetName val="Wages Records 工资记录"/>
      <sheetName val="Payslip Templates"/>
      <sheetName val="Bank Reconciliaiton"/>
      <sheetName val="Bank Statement ANZ"/>
      <sheetName val="Bank Statement COMM"/>
      <sheetName val="Info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Expense Type</v>
          </cell>
        </row>
        <row r="2">
          <cell r="A2" t="str">
            <v>ATO ( 税）</v>
          </cell>
          <cell r="C2" t="str">
            <v>Cash</v>
          </cell>
        </row>
        <row r="3">
          <cell r="A3" t="str">
            <v>Accounting Fee ( 会计费用）</v>
          </cell>
          <cell r="C3" t="str">
            <v>ASF TT NBA</v>
          </cell>
        </row>
        <row r="4">
          <cell r="A4" t="str">
            <v>Advertising （广告宣传）</v>
          </cell>
          <cell r="C4" t="str">
            <v>ASF Credit Card</v>
          </cell>
        </row>
        <row r="5">
          <cell r="A5" t="str">
            <v>Bank Charges （ 银行收费）</v>
          </cell>
          <cell r="C5" t="str">
            <v>G TT ANZ</v>
          </cell>
        </row>
        <row r="6">
          <cell r="A6" t="str">
            <v>COGS （ 进货）</v>
          </cell>
          <cell r="C6" t="str">
            <v>G TT CBA</v>
          </cell>
        </row>
        <row r="7">
          <cell r="A7" t="str">
            <v>Car Exp ( 公司车费用）</v>
          </cell>
          <cell r="C7" t="str">
            <v>G Credit Card</v>
          </cell>
        </row>
        <row r="8">
          <cell r="A8" t="str">
            <v>Computer Exp （ 电脑费用）</v>
          </cell>
          <cell r="C8" t="str">
            <v>G USD</v>
          </cell>
        </row>
        <row r="9">
          <cell r="A9" t="str">
            <v>Contractor （合同工）</v>
          </cell>
          <cell r="C9" t="str">
            <v>Personal EFT</v>
          </cell>
        </row>
        <row r="10">
          <cell r="A10" t="str">
            <v>Internet （ 网络费用）</v>
          </cell>
          <cell r="C10" t="str">
            <v>Personal Credit Card</v>
          </cell>
        </row>
        <row r="11">
          <cell r="A11" t="str">
            <v>License Fees （执照费用）</v>
          </cell>
          <cell r="C11" t="str">
            <v>Personal Transfer</v>
          </cell>
        </row>
        <row r="12">
          <cell r="A12" t="str">
            <v>Membership （会员费）</v>
          </cell>
        </row>
        <row r="13">
          <cell r="A13" t="str">
            <v>Office Supplies （办公用品）</v>
          </cell>
        </row>
        <row r="14">
          <cell r="A14" t="str">
            <v>Other Exp （ 杂费 ）</v>
          </cell>
        </row>
        <row r="15">
          <cell r="A15" t="str">
            <v>Parking （停车费）</v>
          </cell>
        </row>
        <row r="16">
          <cell r="A16" t="str">
            <v>Rental （租金）</v>
          </cell>
        </row>
        <row r="17">
          <cell r="A17" t="str">
            <v>Super （ 养老金）</v>
          </cell>
        </row>
        <row r="18">
          <cell r="A18" t="str">
            <v>Transport ( 运输 ）</v>
          </cell>
        </row>
        <row r="19">
          <cell r="A19" t="str">
            <v>Travel Accommodation ( 差旅费）</v>
          </cell>
        </row>
        <row r="20">
          <cell r="A20" t="str">
            <v>Wages （员工工资）</v>
          </cell>
        </row>
      </sheetData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usiness Summary 2018"/>
      <sheetName val="Sales"/>
      <sheetName val="Exp &amp; GST Paid"/>
      <sheetName val="Info List"/>
    </sheetNames>
    <sheetDataSet>
      <sheetData refreshError="1" sheetId="0"/>
      <sheetData sheetId="1"/>
      <sheetData sheetId="2"/>
      <sheetData sheetId="3">
        <row r="1">
          <cell r="A1" t="str">
            <v>Accounting Fee - 会计费用</v>
          </cell>
        </row>
        <row r="2">
          <cell r="A2" t="str">
            <v>Advertising -广告宣传</v>
          </cell>
        </row>
        <row r="3">
          <cell r="A3" t="str">
            <v>ATO - 税</v>
          </cell>
        </row>
        <row r="4">
          <cell r="A4" t="str">
            <v>Bank Charges - 银行收费</v>
          </cell>
        </row>
        <row r="5">
          <cell r="A5" t="str">
            <v>Car Exp - 公司车费用</v>
          </cell>
        </row>
        <row r="6">
          <cell r="A6" t="str">
            <v>COGS - 进货</v>
          </cell>
        </row>
        <row r="7">
          <cell r="A7" t="str">
            <v>Computer Exp - 电脑费用</v>
          </cell>
        </row>
        <row r="8">
          <cell r="A8" t="str">
            <v>Contractor -合同工</v>
          </cell>
        </row>
        <row r="9">
          <cell r="A9" t="str">
            <v>Phone &amp; Internet - 电话网络</v>
          </cell>
        </row>
        <row r="10">
          <cell r="A10" t="str">
            <v>License Fees -执照费用</v>
          </cell>
        </row>
        <row r="11">
          <cell r="A11" t="str">
            <v>Membership -会员费</v>
          </cell>
        </row>
        <row r="12">
          <cell r="A12" t="str">
            <v>Office Supplies -办公用品</v>
          </cell>
        </row>
        <row r="13">
          <cell r="A13" t="str">
            <v>Parking -停车费</v>
          </cell>
        </row>
        <row r="14">
          <cell r="A14" t="str">
            <v>Petrol -油费</v>
          </cell>
        </row>
        <row r="15">
          <cell r="A15" t="str">
            <v>Rental -租金</v>
          </cell>
        </row>
        <row r="16">
          <cell r="A16" t="str">
            <v>Super - 养老金</v>
          </cell>
        </row>
        <row r="17">
          <cell r="A17" t="str">
            <v xml:space="preserve">Transport - 运输 </v>
          </cell>
        </row>
        <row r="18">
          <cell r="A18" t="str">
            <v>Travel Accommodation - 差旅费</v>
          </cell>
        </row>
        <row r="19">
          <cell r="A19" t="str">
            <v>Trade Tools -工具</v>
          </cell>
        </row>
        <row r="20">
          <cell r="A20" t="str">
            <v>Wages -员工工资</v>
          </cell>
        </row>
        <row r="21">
          <cell r="A21" t="str">
            <v>Other Exp - 杂费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3276"/>
  <sheetViews>
    <sheetView tabSelected="1" workbookViewId="0">
      <selection activeCell="I21" sqref="I21"/>
    </sheetView>
  </sheetViews>
  <sheetFormatPr baseColWidth="8" defaultColWidth="9" defaultRowHeight="13.5"/>
  <cols>
    <col customWidth="1" max="1" min="1" style="1" width="2.375"/>
    <col customWidth="1" max="6" min="2" style="19" width="14"/>
    <col customWidth="1" max="7" min="7" style="1" width="9.125"/>
    <col customWidth="1" max="9" min="8" style="19" width="14"/>
    <col customWidth="1" max="12" min="10" style="31" width="14"/>
    <col customWidth="1" max="13" min="13" style="1" width="9"/>
    <col customWidth="1" max="18" min="14" style="19" width="14"/>
    <col customWidth="1" max="16384" min="19" style="1" width="9"/>
  </cols>
  <sheetData>
    <row customHeight="1" ht="27.75" r="1">
      <c r="B1" s="21" t="inlineStr">
        <is>
          <t>TFTS - Wkly
Net Paid</t>
        </is>
      </c>
      <c r="C1" s="21" t="inlineStr">
        <is>
          <t>No -TFTS - Wkly
Net Paid</t>
        </is>
      </c>
      <c r="D1" s="21" t="inlineStr">
        <is>
          <t>Weekly Gross earnings</t>
        </is>
      </c>
      <c r="E1" s="21" t="inlineStr">
        <is>
          <t>PAYG W
TFTS</t>
        </is>
      </c>
      <c r="F1" s="21" t="inlineStr">
        <is>
          <t>PAYG W
No TFTS</t>
        </is>
      </c>
      <c r="H1" s="20" t="inlineStr">
        <is>
          <t>TFTS - Fortly
Net Paid</t>
        </is>
      </c>
      <c r="I1" s="20" t="inlineStr">
        <is>
          <t>No -TFTS - Fortly
Net Paid</t>
        </is>
      </c>
      <c r="J1" s="20" t="inlineStr">
        <is>
          <t>Mthly Gross earnings</t>
        </is>
      </c>
      <c r="K1" s="20" t="inlineStr">
        <is>
          <t>PAYG W
TFTS</t>
        </is>
      </c>
      <c r="L1" s="20" t="inlineStr">
        <is>
          <t>PAYG W
No TFTS</t>
        </is>
      </c>
      <c r="N1" s="2" t="inlineStr">
        <is>
          <t>TFTS - Mthly
Net Paid</t>
        </is>
      </c>
      <c r="O1" s="2" t="inlineStr">
        <is>
          <t>No -TFTS - Mthly
Net Paid</t>
        </is>
      </c>
      <c r="P1" s="2" t="inlineStr">
        <is>
          <t>Mthly Gross earnings</t>
        </is>
      </c>
      <c r="Q1" s="2" t="inlineStr">
        <is>
          <t>PAYG W
TFTS</t>
        </is>
      </c>
      <c r="R1" s="2" t="inlineStr">
        <is>
          <t>PAYG W
No TFTS</t>
        </is>
      </c>
    </row>
    <row r="2">
      <c r="B2" s="3">
        <f>D2-E2</f>
        <v/>
      </c>
      <c r="C2" s="4">
        <f>D2-F2</f>
        <v/>
      </c>
      <c r="D2" s="5" t="n">
        <v>1</v>
      </c>
      <c r="E2" s="6" t="n">
        <v>0</v>
      </c>
      <c r="F2" s="7" t="n">
        <v>0</v>
      </c>
      <c r="H2" s="3">
        <f>J2-K2</f>
        <v/>
      </c>
      <c r="I2" s="4">
        <f>J2-L2</f>
        <v/>
      </c>
      <c r="J2" s="22" t="n">
        <v>2</v>
      </c>
      <c r="K2" s="23" t="n">
        <v>0</v>
      </c>
      <c r="L2" s="24" t="n">
        <v>0</v>
      </c>
      <c r="N2" s="3">
        <f>P2-Q2</f>
        <v/>
      </c>
      <c r="O2" s="4">
        <f>P2-R2</f>
        <v/>
      </c>
      <c r="P2" s="32" t="n">
        <v>4.33</v>
      </c>
      <c r="Q2" s="33" t="n">
        <v>0</v>
      </c>
      <c r="R2" s="34" t="n">
        <v>0</v>
      </c>
    </row>
    <row r="3">
      <c r="B3" s="3">
        <f>D3-E3</f>
        <v/>
      </c>
      <c r="C3" s="4">
        <f>D3-F3</f>
        <v/>
      </c>
      <c r="D3" s="5" t="n">
        <v>2</v>
      </c>
      <c r="E3" s="6" t="n">
        <v>0</v>
      </c>
      <c r="F3" s="8" t="n">
        <v>0</v>
      </c>
      <c r="H3" s="3">
        <f>J3-K3</f>
        <v/>
      </c>
      <c r="I3" s="4">
        <f>J3-L3</f>
        <v/>
      </c>
      <c r="J3" s="22" t="n">
        <v>4</v>
      </c>
      <c r="K3" s="23" t="n">
        <v>0</v>
      </c>
      <c r="L3" s="25" t="n">
        <v>0</v>
      </c>
      <c r="N3" s="3">
        <f>P3-Q3</f>
        <v/>
      </c>
      <c r="O3" s="4">
        <f>P3-R3</f>
        <v/>
      </c>
      <c r="P3" s="32" t="n">
        <v>8.67</v>
      </c>
      <c r="Q3" s="33" t="n">
        <v>0</v>
      </c>
      <c r="R3" s="35" t="n">
        <v>0</v>
      </c>
    </row>
    <row r="4">
      <c r="B4" s="3">
        <f>D4-E4</f>
        <v/>
      </c>
      <c r="C4" s="4">
        <f>D4-F4</f>
        <v/>
      </c>
      <c r="D4" s="5" t="n">
        <v>3</v>
      </c>
      <c r="E4" s="6" t="n">
        <v>0</v>
      </c>
      <c r="F4" s="9" t="n">
        <v>1</v>
      </c>
      <c r="H4" s="3">
        <f>J4-K4</f>
        <v/>
      </c>
      <c r="I4" s="4">
        <f>J4-L4</f>
        <v/>
      </c>
      <c r="J4" s="22" t="n">
        <v>6</v>
      </c>
      <c r="K4" s="23" t="n">
        <v>0</v>
      </c>
      <c r="L4" s="26" t="n">
        <v>2</v>
      </c>
      <c r="N4" s="3">
        <f>P4-Q4</f>
        <v/>
      </c>
      <c r="O4" s="4">
        <f>P4-R4</f>
        <v/>
      </c>
      <c r="P4" s="32" t="n">
        <v>13</v>
      </c>
      <c r="Q4" s="33" t="n">
        <v>0</v>
      </c>
      <c r="R4" s="36" t="n">
        <v>4</v>
      </c>
    </row>
    <row r="5">
      <c r="B5" s="3">
        <f>D5-E5</f>
        <v/>
      </c>
      <c r="C5" s="4">
        <f>D5-F5</f>
        <v/>
      </c>
      <c r="D5" s="5" t="n">
        <v>4</v>
      </c>
      <c r="E5" s="6" t="n">
        <v>0</v>
      </c>
      <c r="F5" s="9" t="n">
        <v>1</v>
      </c>
      <c r="H5" s="3">
        <f>J5-K5</f>
        <v/>
      </c>
      <c r="I5" s="4">
        <f>J5-L5</f>
        <v/>
      </c>
      <c r="J5" s="22" t="n">
        <v>8</v>
      </c>
      <c r="K5" s="23" t="n">
        <v>0</v>
      </c>
      <c r="L5" s="26" t="n">
        <v>2</v>
      </c>
      <c r="N5" s="3">
        <f>P5-Q5</f>
        <v/>
      </c>
      <c r="O5" s="4">
        <f>P5-R5</f>
        <v/>
      </c>
      <c r="P5" s="32" t="n">
        <v>17.33</v>
      </c>
      <c r="Q5" s="33" t="n">
        <v>0</v>
      </c>
      <c r="R5" s="36" t="n">
        <v>4</v>
      </c>
    </row>
    <row r="6">
      <c r="B6" s="3">
        <f>D6-E6</f>
        <v/>
      </c>
      <c r="C6" s="4">
        <f>D6-F6</f>
        <v/>
      </c>
      <c r="D6" s="5" t="n">
        <v>5</v>
      </c>
      <c r="E6" s="6" t="n">
        <v>0</v>
      </c>
      <c r="F6" s="9" t="n">
        <v>1</v>
      </c>
      <c r="H6" s="3">
        <f>J6-K6</f>
        <v/>
      </c>
      <c r="I6" s="4">
        <f>J6-L6</f>
        <v/>
      </c>
      <c r="J6" s="22" t="n">
        <v>10</v>
      </c>
      <c r="K6" s="23" t="n">
        <v>0</v>
      </c>
      <c r="L6" s="26" t="n">
        <v>2</v>
      </c>
      <c r="N6" s="3">
        <f>P6-Q6</f>
        <v/>
      </c>
      <c r="O6" s="4">
        <f>P6-R6</f>
        <v/>
      </c>
      <c r="P6" s="32" t="n">
        <v>21.67</v>
      </c>
      <c r="Q6" s="33" t="n">
        <v>0</v>
      </c>
      <c r="R6" s="36" t="n">
        <v>4</v>
      </c>
    </row>
    <row r="7">
      <c r="B7" s="3">
        <f>D7-E7</f>
        <v/>
      </c>
      <c r="C7" s="4">
        <f>D7-F7</f>
        <v/>
      </c>
      <c r="D7" s="5" t="n">
        <v>6</v>
      </c>
      <c r="E7" s="6" t="n">
        <v>0</v>
      </c>
      <c r="F7" s="9" t="n">
        <v>1</v>
      </c>
      <c r="H7" s="3">
        <f>J7-K7</f>
        <v/>
      </c>
      <c r="I7" s="4">
        <f>J7-L7</f>
        <v/>
      </c>
      <c r="J7" s="22" t="n">
        <v>12</v>
      </c>
      <c r="K7" s="23" t="n">
        <v>0</v>
      </c>
      <c r="L7" s="26" t="n">
        <v>2</v>
      </c>
      <c r="N7" s="3">
        <f>P7-Q7</f>
        <v/>
      </c>
      <c r="O7" s="4">
        <f>P7-R7</f>
        <v/>
      </c>
      <c r="P7" s="32" t="n">
        <v>26</v>
      </c>
      <c r="Q7" s="33" t="n">
        <v>0</v>
      </c>
      <c r="R7" s="36" t="n">
        <v>4</v>
      </c>
    </row>
    <row r="8">
      <c r="B8" s="3">
        <f>D8-E8</f>
        <v/>
      </c>
      <c r="C8" s="4">
        <f>D8-F8</f>
        <v/>
      </c>
      <c r="D8" s="5" t="n">
        <v>7</v>
      </c>
      <c r="E8" s="6" t="n">
        <v>0</v>
      </c>
      <c r="F8" s="9" t="n">
        <v>1</v>
      </c>
      <c r="H8" s="3">
        <f>J8-K8</f>
        <v/>
      </c>
      <c r="I8" s="4">
        <f>J8-L8</f>
        <v/>
      </c>
      <c r="J8" s="22" t="n">
        <v>14</v>
      </c>
      <c r="K8" s="23" t="n">
        <v>0</v>
      </c>
      <c r="L8" s="26" t="n">
        <v>2</v>
      </c>
      <c r="N8" s="3">
        <f>P8-Q8</f>
        <v/>
      </c>
      <c r="O8" s="4">
        <f>P8-R8</f>
        <v/>
      </c>
      <c r="P8" s="32" t="n">
        <v>30.33</v>
      </c>
      <c r="Q8" s="33" t="n">
        <v>0</v>
      </c>
      <c r="R8" s="36" t="n">
        <v>4</v>
      </c>
    </row>
    <row r="9">
      <c r="B9" s="3">
        <f>D9-E9</f>
        <v/>
      </c>
      <c r="C9" s="4">
        <f>D9-F9</f>
        <v/>
      </c>
      <c r="D9" s="5" t="n">
        <v>8</v>
      </c>
      <c r="E9" s="6" t="n">
        <v>0</v>
      </c>
      <c r="F9" s="9" t="n">
        <v>2</v>
      </c>
      <c r="H9" s="3">
        <f>J9-K9</f>
        <v/>
      </c>
      <c r="I9" s="4">
        <f>J9-L9</f>
        <v/>
      </c>
      <c r="J9" s="22" t="n">
        <v>16</v>
      </c>
      <c r="K9" s="23" t="n">
        <v>0</v>
      </c>
      <c r="L9" s="26" t="n">
        <v>4</v>
      </c>
      <c r="N9" s="3">
        <f>P9-Q9</f>
        <v/>
      </c>
      <c r="O9" s="4">
        <f>P9-R9</f>
        <v/>
      </c>
      <c r="P9" s="32" t="n">
        <v>34.67</v>
      </c>
      <c r="Q9" s="33" t="n">
        <v>0</v>
      </c>
      <c r="R9" s="36" t="n">
        <v>9</v>
      </c>
    </row>
    <row r="10">
      <c r="B10" s="3">
        <f>D10-E10</f>
        <v/>
      </c>
      <c r="C10" s="4">
        <f>D10-F10</f>
        <v/>
      </c>
      <c r="D10" s="5" t="n">
        <v>9</v>
      </c>
      <c r="E10" s="6" t="n">
        <v>0</v>
      </c>
      <c r="F10" s="9" t="n">
        <v>2</v>
      </c>
      <c r="H10" s="3">
        <f>J10-K10</f>
        <v/>
      </c>
      <c r="I10" s="4">
        <f>J10-L10</f>
        <v/>
      </c>
      <c r="J10" s="22" t="n">
        <v>18</v>
      </c>
      <c r="K10" s="23" t="n">
        <v>0</v>
      </c>
      <c r="L10" s="26" t="n">
        <v>4</v>
      </c>
      <c r="N10" s="3">
        <f>P10-Q10</f>
        <v/>
      </c>
      <c r="O10" s="4">
        <f>P10-R10</f>
        <v/>
      </c>
      <c r="P10" s="32" t="n">
        <v>39</v>
      </c>
      <c r="Q10" s="33" t="n">
        <v>0</v>
      </c>
      <c r="R10" s="36" t="n">
        <v>9</v>
      </c>
    </row>
    <row r="11">
      <c r="B11" s="3">
        <f>D11-E11</f>
        <v/>
      </c>
      <c r="C11" s="4">
        <f>D11-F11</f>
        <v/>
      </c>
      <c r="D11" s="5" t="n">
        <v>10</v>
      </c>
      <c r="E11" s="6" t="n">
        <v>0</v>
      </c>
      <c r="F11" s="9" t="n">
        <v>2</v>
      </c>
      <c r="H11" s="3">
        <f>J11-K11</f>
        <v/>
      </c>
      <c r="I11" s="4">
        <f>J11-L11</f>
        <v/>
      </c>
      <c r="J11" s="22" t="n">
        <v>20</v>
      </c>
      <c r="K11" s="23" t="n">
        <v>0</v>
      </c>
      <c r="L11" s="26" t="n">
        <v>4</v>
      </c>
      <c r="N11" s="3">
        <f>P11-Q11</f>
        <v/>
      </c>
      <c r="O11" s="4">
        <f>P11-R11</f>
        <v/>
      </c>
      <c r="P11" s="32" t="n">
        <v>43.33</v>
      </c>
      <c r="Q11" s="33" t="n">
        <v>0</v>
      </c>
      <c r="R11" s="36" t="n">
        <v>9</v>
      </c>
    </row>
    <row r="12">
      <c r="B12" s="3">
        <f>D12-E12</f>
        <v/>
      </c>
      <c r="C12" s="4">
        <f>D12-F12</f>
        <v/>
      </c>
      <c r="D12" s="5" t="n">
        <v>11</v>
      </c>
      <c r="E12" s="6" t="n">
        <v>0</v>
      </c>
      <c r="F12" s="9" t="n">
        <v>2</v>
      </c>
      <c r="H12" s="3">
        <f>J12-K12</f>
        <v/>
      </c>
      <c r="I12" s="4">
        <f>J12-L12</f>
        <v/>
      </c>
      <c r="J12" s="22" t="n">
        <v>22</v>
      </c>
      <c r="K12" s="23" t="n">
        <v>0</v>
      </c>
      <c r="L12" s="26" t="n">
        <v>4</v>
      </c>
      <c r="N12" s="3">
        <f>P12-Q12</f>
        <v/>
      </c>
      <c r="O12" s="4">
        <f>P12-R12</f>
        <v/>
      </c>
      <c r="P12" s="32" t="n">
        <v>47.67</v>
      </c>
      <c r="Q12" s="33" t="n">
        <v>0</v>
      </c>
      <c r="R12" s="36" t="n">
        <v>9</v>
      </c>
    </row>
    <row r="13">
      <c r="B13" s="3">
        <f>D13-E13</f>
        <v/>
      </c>
      <c r="C13" s="4">
        <f>D13-F13</f>
        <v/>
      </c>
      <c r="D13" s="5" t="n">
        <v>12</v>
      </c>
      <c r="E13" s="6" t="n">
        <v>0</v>
      </c>
      <c r="F13" s="9" t="n">
        <v>2</v>
      </c>
      <c r="H13" s="3">
        <f>J13-K13</f>
        <v/>
      </c>
      <c r="I13" s="4">
        <f>J13-L13</f>
        <v/>
      </c>
      <c r="J13" s="22" t="n">
        <v>24</v>
      </c>
      <c r="K13" s="23" t="n">
        <v>0</v>
      </c>
      <c r="L13" s="26" t="n">
        <v>4</v>
      </c>
      <c r="N13" s="3">
        <f>P13-Q13</f>
        <v/>
      </c>
      <c r="O13" s="4">
        <f>P13-R13</f>
        <v/>
      </c>
      <c r="P13" s="32" t="n">
        <v>52</v>
      </c>
      <c r="Q13" s="33" t="n">
        <v>0</v>
      </c>
      <c r="R13" s="36" t="n">
        <v>9</v>
      </c>
    </row>
    <row r="14">
      <c r="B14" s="3">
        <f>D14-E14</f>
        <v/>
      </c>
      <c r="C14" s="4">
        <f>D14-F14</f>
        <v/>
      </c>
      <c r="D14" s="5" t="n">
        <v>13</v>
      </c>
      <c r="E14" s="6" t="n">
        <v>0</v>
      </c>
      <c r="F14" s="9" t="n">
        <v>2</v>
      </c>
      <c r="H14" s="3">
        <f>J14-K14</f>
        <v/>
      </c>
      <c r="I14" s="4">
        <f>J14-L14</f>
        <v/>
      </c>
      <c r="J14" s="22" t="n">
        <v>26</v>
      </c>
      <c r="K14" s="23" t="n">
        <v>0</v>
      </c>
      <c r="L14" s="26" t="n">
        <v>4</v>
      </c>
      <c r="N14" s="3">
        <f>P14-Q14</f>
        <v/>
      </c>
      <c r="O14" s="4">
        <f>P14-R14</f>
        <v/>
      </c>
      <c r="P14" s="32" t="n">
        <v>56.33</v>
      </c>
      <c r="Q14" s="33" t="n">
        <v>0</v>
      </c>
      <c r="R14" s="36" t="n">
        <v>9</v>
      </c>
    </row>
    <row r="15">
      <c r="B15" s="3">
        <f>D15-E15</f>
        <v/>
      </c>
      <c r="C15" s="4">
        <f>D15-F15</f>
        <v/>
      </c>
      <c r="D15" s="5" t="n">
        <v>14</v>
      </c>
      <c r="E15" s="6" t="n">
        <v>0</v>
      </c>
      <c r="F15" s="9" t="n">
        <v>3</v>
      </c>
      <c r="H15" s="3">
        <f>J15-K15</f>
        <v/>
      </c>
      <c r="I15" s="4">
        <f>J15-L15</f>
        <v/>
      </c>
      <c r="J15" s="22" t="n">
        <v>28</v>
      </c>
      <c r="K15" s="23" t="n">
        <v>0</v>
      </c>
      <c r="L15" s="26" t="n">
        <v>6</v>
      </c>
      <c r="N15" s="3">
        <f>P15-Q15</f>
        <v/>
      </c>
      <c r="O15" s="4">
        <f>P15-R15</f>
        <v/>
      </c>
      <c r="P15" s="32" t="n">
        <v>60.67</v>
      </c>
      <c r="Q15" s="33" t="n">
        <v>0</v>
      </c>
      <c r="R15" s="36" t="n">
        <v>13</v>
      </c>
    </row>
    <row r="16">
      <c r="B16" s="3">
        <f>D16-E16</f>
        <v/>
      </c>
      <c r="C16" s="4">
        <f>D16-F16</f>
        <v/>
      </c>
      <c r="D16" s="5" t="n">
        <v>15</v>
      </c>
      <c r="E16" s="6" t="n">
        <v>0</v>
      </c>
      <c r="F16" s="9" t="n">
        <v>3</v>
      </c>
      <c r="H16" s="3">
        <f>J16-K16</f>
        <v/>
      </c>
      <c r="I16" s="4">
        <f>J16-L16</f>
        <v/>
      </c>
      <c r="J16" s="22" t="n">
        <v>30</v>
      </c>
      <c r="K16" s="23" t="n">
        <v>0</v>
      </c>
      <c r="L16" s="26" t="n">
        <v>6</v>
      </c>
      <c r="N16" s="3">
        <f>P16-Q16</f>
        <v/>
      </c>
      <c r="O16" s="4">
        <f>P16-R16</f>
        <v/>
      </c>
      <c r="P16" s="32" t="n">
        <v>65</v>
      </c>
      <c r="Q16" s="33" t="n">
        <v>0</v>
      </c>
      <c r="R16" s="36" t="n">
        <v>13</v>
      </c>
    </row>
    <row r="17">
      <c r="B17" s="3">
        <f>D17-E17</f>
        <v/>
      </c>
      <c r="C17" s="4">
        <f>D17-F17</f>
        <v/>
      </c>
      <c r="D17" s="5" t="n">
        <v>16</v>
      </c>
      <c r="E17" s="6" t="n">
        <v>0</v>
      </c>
      <c r="F17" s="9" t="n">
        <v>3</v>
      </c>
      <c r="H17" s="3">
        <f>J17-K17</f>
        <v/>
      </c>
      <c r="I17" s="4">
        <f>J17-L17</f>
        <v/>
      </c>
      <c r="J17" s="22" t="n">
        <v>32</v>
      </c>
      <c r="K17" s="23" t="n">
        <v>0</v>
      </c>
      <c r="L17" s="26" t="n">
        <v>6</v>
      </c>
      <c r="N17" s="3">
        <f>P17-Q17</f>
        <v/>
      </c>
      <c r="O17" s="4">
        <f>P17-R17</f>
        <v/>
      </c>
      <c r="P17" s="32" t="n">
        <v>69.33</v>
      </c>
      <c r="Q17" s="33" t="n">
        <v>0</v>
      </c>
      <c r="R17" s="36" t="n">
        <v>13</v>
      </c>
    </row>
    <row r="18">
      <c r="B18" s="3">
        <f>D18-E18</f>
        <v/>
      </c>
      <c r="C18" s="4">
        <f>D18-F18</f>
        <v/>
      </c>
      <c r="D18" s="5" t="n">
        <v>17</v>
      </c>
      <c r="E18" s="6" t="n">
        <v>0</v>
      </c>
      <c r="F18" s="9" t="n">
        <v>3</v>
      </c>
      <c r="H18" s="3">
        <f>J18-K18</f>
        <v/>
      </c>
      <c r="I18" s="4">
        <f>J18-L18</f>
        <v/>
      </c>
      <c r="J18" s="22" t="n">
        <v>34</v>
      </c>
      <c r="K18" s="23" t="n">
        <v>0</v>
      </c>
      <c r="L18" s="26" t="n">
        <v>6</v>
      </c>
      <c r="N18" s="3">
        <f>P18-Q18</f>
        <v/>
      </c>
      <c r="O18" s="4">
        <f>P18-R18</f>
        <v/>
      </c>
      <c r="P18" s="32" t="n">
        <v>73.67</v>
      </c>
      <c r="Q18" s="33" t="n">
        <v>0</v>
      </c>
      <c r="R18" s="36" t="n">
        <v>13</v>
      </c>
    </row>
    <row r="19">
      <c r="B19" s="3">
        <f>D19-E19</f>
        <v/>
      </c>
      <c r="C19" s="4">
        <f>D19-F19</f>
        <v/>
      </c>
      <c r="D19" s="5" t="n">
        <v>18</v>
      </c>
      <c r="E19" s="6" t="n">
        <v>0</v>
      </c>
      <c r="F19" s="9" t="n">
        <v>3</v>
      </c>
      <c r="H19" s="3">
        <f>J19-K19</f>
        <v/>
      </c>
      <c r="I19" s="4">
        <f>J19-L19</f>
        <v/>
      </c>
      <c r="J19" s="22" t="n">
        <v>36</v>
      </c>
      <c r="K19" s="23" t="n">
        <v>0</v>
      </c>
      <c r="L19" s="26" t="n">
        <v>6</v>
      </c>
      <c r="N19" s="3">
        <f>P19-Q19</f>
        <v/>
      </c>
      <c r="O19" s="4">
        <f>P19-R19</f>
        <v/>
      </c>
      <c r="P19" s="32" t="n">
        <v>78</v>
      </c>
      <c r="Q19" s="33" t="n">
        <v>0</v>
      </c>
      <c r="R19" s="36" t="n">
        <v>13</v>
      </c>
    </row>
    <row r="20">
      <c r="B20" s="3">
        <f>D20-E20</f>
        <v/>
      </c>
      <c r="C20" s="4">
        <f>D20-F20</f>
        <v/>
      </c>
      <c r="D20" s="5" t="n">
        <v>19</v>
      </c>
      <c r="E20" s="6" t="n">
        <v>0</v>
      </c>
      <c r="F20" s="9" t="n">
        <v>4</v>
      </c>
      <c r="H20" s="3">
        <f>J20-K20</f>
        <v/>
      </c>
      <c r="I20" s="4">
        <f>J20-L20</f>
        <v/>
      </c>
      <c r="J20" s="22" t="n">
        <v>38</v>
      </c>
      <c r="K20" s="23" t="n">
        <v>0</v>
      </c>
      <c r="L20" s="26" t="n">
        <v>8</v>
      </c>
      <c r="N20" s="3">
        <f>P20-Q20</f>
        <v/>
      </c>
      <c r="O20" s="4">
        <f>P20-R20</f>
        <v/>
      </c>
      <c r="P20" s="32" t="n">
        <v>82.33</v>
      </c>
      <c r="Q20" s="33" t="n">
        <v>0</v>
      </c>
      <c r="R20" s="36" t="n">
        <v>17</v>
      </c>
    </row>
    <row r="21">
      <c r="B21" s="3">
        <f>D21-E21</f>
        <v/>
      </c>
      <c r="C21" s="4">
        <f>D21-F21</f>
        <v/>
      </c>
      <c r="D21" s="5" t="n">
        <v>20</v>
      </c>
      <c r="E21" s="6" t="n">
        <v>0</v>
      </c>
      <c r="F21" s="9" t="n">
        <v>4</v>
      </c>
      <c r="H21" s="3">
        <f>J21-K21</f>
        <v/>
      </c>
      <c r="I21" s="4">
        <f>J21-L21</f>
        <v/>
      </c>
      <c r="J21" s="22" t="n">
        <v>40</v>
      </c>
      <c r="K21" s="23" t="n">
        <v>0</v>
      </c>
      <c r="L21" s="26" t="n">
        <v>8</v>
      </c>
      <c r="N21" s="3">
        <f>P21-Q21</f>
        <v/>
      </c>
      <c r="O21" s="4">
        <f>P21-R21</f>
        <v/>
      </c>
      <c r="P21" s="32" t="n">
        <v>86.67</v>
      </c>
      <c r="Q21" s="33" t="n">
        <v>0</v>
      </c>
      <c r="R21" s="36" t="n">
        <v>17</v>
      </c>
    </row>
    <row r="22">
      <c r="B22" s="3">
        <f>D22-E22</f>
        <v/>
      </c>
      <c r="C22" s="4">
        <f>D22-F22</f>
        <v/>
      </c>
      <c r="D22" s="5" t="n">
        <v>21</v>
      </c>
      <c r="E22" s="6" t="n">
        <v>0</v>
      </c>
      <c r="F22" s="9" t="n">
        <v>4</v>
      </c>
      <c r="H22" s="3">
        <f>J22-K22</f>
        <v/>
      </c>
      <c r="I22" s="4">
        <f>J22-L22</f>
        <v/>
      </c>
      <c r="J22" s="22" t="n">
        <v>42</v>
      </c>
      <c r="K22" s="23" t="n">
        <v>0</v>
      </c>
      <c r="L22" s="26" t="n">
        <v>8</v>
      </c>
      <c r="N22" s="3">
        <f>P22-Q22</f>
        <v/>
      </c>
      <c r="O22" s="4">
        <f>P22-R22</f>
        <v/>
      </c>
      <c r="P22" s="32" t="n">
        <v>91</v>
      </c>
      <c r="Q22" s="33" t="n">
        <v>0</v>
      </c>
      <c r="R22" s="36" t="n">
        <v>17</v>
      </c>
    </row>
    <row r="23">
      <c r="B23" s="3">
        <f>D23-E23</f>
        <v/>
      </c>
      <c r="C23" s="4">
        <f>D23-F23</f>
        <v/>
      </c>
      <c r="D23" s="5" t="n">
        <v>22</v>
      </c>
      <c r="E23" s="6" t="n">
        <v>0</v>
      </c>
      <c r="F23" s="9" t="n">
        <v>4</v>
      </c>
      <c r="H23" s="3">
        <f>J23-K23</f>
        <v/>
      </c>
      <c r="I23" s="4">
        <f>J23-L23</f>
        <v/>
      </c>
      <c r="J23" s="22" t="n">
        <v>44</v>
      </c>
      <c r="K23" s="23" t="n">
        <v>0</v>
      </c>
      <c r="L23" s="26" t="n">
        <v>8</v>
      </c>
      <c r="N23" s="3">
        <f>P23-Q23</f>
        <v/>
      </c>
      <c r="O23" s="4">
        <f>P23-R23</f>
        <v/>
      </c>
      <c r="P23" s="32" t="n">
        <v>95.33</v>
      </c>
      <c r="Q23" s="33" t="n">
        <v>0</v>
      </c>
      <c r="R23" s="36" t="n">
        <v>17</v>
      </c>
    </row>
    <row r="24">
      <c r="B24" s="3">
        <f>D24-E24</f>
        <v/>
      </c>
      <c r="C24" s="4">
        <f>D24-F24</f>
        <v/>
      </c>
      <c r="D24" s="5" t="n">
        <v>23</v>
      </c>
      <c r="E24" s="6" t="n">
        <v>0</v>
      </c>
      <c r="F24" s="9" t="n">
        <v>4</v>
      </c>
      <c r="H24" s="3">
        <f>J24-K24</f>
        <v/>
      </c>
      <c r="I24" s="4">
        <f>J24-L24</f>
        <v/>
      </c>
      <c r="J24" s="22" t="n">
        <v>46</v>
      </c>
      <c r="K24" s="23" t="n">
        <v>0</v>
      </c>
      <c r="L24" s="26" t="n">
        <v>8</v>
      </c>
      <c r="N24" s="3">
        <f>P24-Q24</f>
        <v/>
      </c>
      <c r="O24" s="4">
        <f>P24-R24</f>
        <v/>
      </c>
      <c r="P24" s="32" t="n">
        <v>99.67</v>
      </c>
      <c r="Q24" s="33" t="n">
        <v>0</v>
      </c>
      <c r="R24" s="36" t="n">
        <v>17</v>
      </c>
    </row>
    <row r="25">
      <c r="B25" s="3">
        <f>D25-E25</f>
        <v/>
      </c>
      <c r="C25" s="4">
        <f>D25-F25</f>
        <v/>
      </c>
      <c r="D25" s="5" t="n">
        <v>24</v>
      </c>
      <c r="E25" s="6" t="n">
        <v>0</v>
      </c>
      <c r="F25" s="9" t="n">
        <v>5</v>
      </c>
      <c r="H25" s="3">
        <f>J25-K25</f>
        <v/>
      </c>
      <c r="I25" s="4">
        <f>J25-L25</f>
        <v/>
      </c>
      <c r="J25" s="22" t="n">
        <v>48</v>
      </c>
      <c r="K25" s="23" t="n">
        <v>0</v>
      </c>
      <c r="L25" s="26" t="n">
        <v>10</v>
      </c>
      <c r="N25" s="3">
        <f>P25-Q25</f>
        <v/>
      </c>
      <c r="O25" s="4">
        <f>P25-R25</f>
        <v/>
      </c>
      <c r="P25" s="32" t="n">
        <v>104</v>
      </c>
      <c r="Q25" s="33" t="n">
        <v>0</v>
      </c>
      <c r="R25" s="36" t="n">
        <v>22</v>
      </c>
    </row>
    <row r="26">
      <c r="B26" s="3">
        <f>D26-E26</f>
        <v/>
      </c>
      <c r="C26" s="4">
        <f>D26-F26</f>
        <v/>
      </c>
      <c r="D26" s="5" t="n">
        <v>25</v>
      </c>
      <c r="E26" s="6" t="n">
        <v>0</v>
      </c>
      <c r="F26" s="9" t="n">
        <v>5</v>
      </c>
      <c r="H26" s="3">
        <f>J26-K26</f>
        <v/>
      </c>
      <c r="I26" s="4">
        <f>J26-L26</f>
        <v/>
      </c>
      <c r="J26" s="22" t="n">
        <v>50</v>
      </c>
      <c r="K26" s="23" t="n">
        <v>0</v>
      </c>
      <c r="L26" s="26" t="n">
        <v>10</v>
      </c>
      <c r="N26" s="3">
        <f>P26-Q26</f>
        <v/>
      </c>
      <c r="O26" s="4">
        <f>P26-R26</f>
        <v/>
      </c>
      <c r="P26" s="32" t="n">
        <v>108.33</v>
      </c>
      <c r="Q26" s="33" t="n">
        <v>0</v>
      </c>
      <c r="R26" s="36" t="n">
        <v>22</v>
      </c>
    </row>
    <row r="27">
      <c r="B27" s="3">
        <f>D27-E27</f>
        <v/>
      </c>
      <c r="C27" s="4">
        <f>D27-F27</f>
        <v/>
      </c>
      <c r="D27" s="5" t="n">
        <v>26</v>
      </c>
      <c r="E27" s="6" t="n">
        <v>0</v>
      </c>
      <c r="F27" s="9" t="n">
        <v>5</v>
      </c>
      <c r="H27" s="3">
        <f>J27-K27</f>
        <v/>
      </c>
      <c r="I27" s="4">
        <f>J27-L27</f>
        <v/>
      </c>
      <c r="J27" s="22" t="n">
        <v>52</v>
      </c>
      <c r="K27" s="23" t="n">
        <v>0</v>
      </c>
      <c r="L27" s="26" t="n">
        <v>10</v>
      </c>
      <c r="N27" s="3">
        <f>P27-Q27</f>
        <v/>
      </c>
      <c r="O27" s="4">
        <f>P27-R27</f>
        <v/>
      </c>
      <c r="P27" s="32" t="n">
        <v>112.67</v>
      </c>
      <c r="Q27" s="33" t="n">
        <v>0</v>
      </c>
      <c r="R27" s="36" t="n">
        <v>22</v>
      </c>
    </row>
    <row r="28">
      <c r="B28" s="3">
        <f>D28-E28</f>
        <v/>
      </c>
      <c r="C28" s="4">
        <f>D28-F28</f>
        <v/>
      </c>
      <c r="D28" s="5" t="n">
        <v>27</v>
      </c>
      <c r="E28" s="6" t="n">
        <v>0</v>
      </c>
      <c r="F28" s="9" t="n">
        <v>5</v>
      </c>
      <c r="H28" s="3">
        <f>J28-K28</f>
        <v/>
      </c>
      <c r="I28" s="4">
        <f>J28-L28</f>
        <v/>
      </c>
      <c r="J28" s="22" t="n">
        <v>54</v>
      </c>
      <c r="K28" s="23" t="n">
        <v>0</v>
      </c>
      <c r="L28" s="26" t="n">
        <v>10</v>
      </c>
      <c r="N28" s="3">
        <f>P28-Q28</f>
        <v/>
      </c>
      <c r="O28" s="4">
        <f>P28-R28</f>
        <v/>
      </c>
      <c r="P28" s="32" t="n">
        <v>117</v>
      </c>
      <c r="Q28" s="33" t="n">
        <v>0</v>
      </c>
      <c r="R28" s="36" t="n">
        <v>22</v>
      </c>
    </row>
    <row r="29">
      <c r="B29" s="3">
        <f>D29-E29</f>
        <v/>
      </c>
      <c r="C29" s="4">
        <f>D29-F29</f>
        <v/>
      </c>
      <c r="D29" s="5" t="n">
        <v>28</v>
      </c>
      <c r="E29" s="6" t="n">
        <v>0</v>
      </c>
      <c r="F29" s="9" t="n">
        <v>5</v>
      </c>
      <c r="H29" s="3">
        <f>J29-K29</f>
        <v/>
      </c>
      <c r="I29" s="4">
        <f>J29-L29</f>
        <v/>
      </c>
      <c r="J29" s="22" t="n">
        <v>56</v>
      </c>
      <c r="K29" s="23" t="n">
        <v>0</v>
      </c>
      <c r="L29" s="26" t="n">
        <v>10</v>
      </c>
      <c r="N29" s="3">
        <f>P29-Q29</f>
        <v/>
      </c>
      <c r="O29" s="4">
        <f>P29-R29</f>
        <v/>
      </c>
      <c r="P29" s="32" t="n">
        <v>121.33</v>
      </c>
      <c r="Q29" s="33" t="n">
        <v>0</v>
      </c>
      <c r="R29" s="36" t="n">
        <v>22</v>
      </c>
    </row>
    <row r="30">
      <c r="B30" s="3">
        <f>D30-E30</f>
        <v/>
      </c>
      <c r="C30" s="4">
        <f>D30-F30</f>
        <v/>
      </c>
      <c r="D30" s="5" t="n">
        <v>29</v>
      </c>
      <c r="E30" s="6" t="n">
        <v>0</v>
      </c>
      <c r="F30" s="9" t="n">
        <v>6</v>
      </c>
      <c r="H30" s="3">
        <f>J30-K30</f>
        <v/>
      </c>
      <c r="I30" s="4">
        <f>J30-L30</f>
        <v/>
      </c>
      <c r="J30" s="22" t="n">
        <v>58</v>
      </c>
      <c r="K30" s="23" t="n">
        <v>0</v>
      </c>
      <c r="L30" s="26" t="n">
        <v>12</v>
      </c>
      <c r="N30" s="3">
        <f>P30-Q30</f>
        <v/>
      </c>
      <c r="O30" s="4">
        <f>P30-R30</f>
        <v/>
      </c>
      <c r="P30" s="32" t="n">
        <v>125.67</v>
      </c>
      <c r="Q30" s="33" t="n">
        <v>0</v>
      </c>
      <c r="R30" s="36" t="n">
        <v>26</v>
      </c>
    </row>
    <row r="31">
      <c r="B31" s="3">
        <f>D31-E31</f>
        <v/>
      </c>
      <c r="C31" s="4">
        <f>D31-F31</f>
        <v/>
      </c>
      <c r="D31" s="5" t="n">
        <v>30</v>
      </c>
      <c r="E31" s="6" t="n">
        <v>0</v>
      </c>
      <c r="F31" s="9" t="n">
        <v>6</v>
      </c>
      <c r="H31" s="3">
        <f>J31-K31</f>
        <v/>
      </c>
      <c r="I31" s="4">
        <f>J31-L31</f>
        <v/>
      </c>
      <c r="J31" s="22" t="n">
        <v>60</v>
      </c>
      <c r="K31" s="23" t="n">
        <v>0</v>
      </c>
      <c r="L31" s="26" t="n">
        <v>12</v>
      </c>
      <c r="N31" s="3">
        <f>P31-Q31</f>
        <v/>
      </c>
      <c r="O31" s="4">
        <f>P31-R31</f>
        <v/>
      </c>
      <c r="P31" s="32" t="n">
        <v>130</v>
      </c>
      <c r="Q31" s="33" t="n">
        <v>0</v>
      </c>
      <c r="R31" s="36" t="n">
        <v>26</v>
      </c>
    </row>
    <row r="32">
      <c r="B32" s="3">
        <f>D32-E32</f>
        <v/>
      </c>
      <c r="C32" s="4">
        <f>D32-F32</f>
        <v/>
      </c>
      <c r="D32" s="5" t="n">
        <v>31</v>
      </c>
      <c r="E32" s="6" t="n">
        <v>0</v>
      </c>
      <c r="F32" s="9" t="n">
        <v>6</v>
      </c>
      <c r="H32" s="3">
        <f>J32-K32</f>
        <v/>
      </c>
      <c r="I32" s="4">
        <f>J32-L32</f>
        <v/>
      </c>
      <c r="J32" s="22" t="n">
        <v>62</v>
      </c>
      <c r="K32" s="23" t="n">
        <v>0</v>
      </c>
      <c r="L32" s="26" t="n">
        <v>12</v>
      </c>
      <c r="N32" s="3">
        <f>P32-Q32</f>
        <v/>
      </c>
      <c r="O32" s="4">
        <f>P32-R32</f>
        <v/>
      </c>
      <c r="P32" s="32" t="n">
        <v>134.33</v>
      </c>
      <c r="Q32" s="33" t="n">
        <v>0</v>
      </c>
      <c r="R32" s="36" t="n">
        <v>26</v>
      </c>
    </row>
    <row r="33">
      <c r="B33" s="3">
        <f>D33-E33</f>
        <v/>
      </c>
      <c r="C33" s="4">
        <f>D33-F33</f>
        <v/>
      </c>
      <c r="D33" s="5" t="n">
        <v>32</v>
      </c>
      <c r="E33" s="6" t="n">
        <v>0</v>
      </c>
      <c r="F33" s="9" t="n">
        <v>6</v>
      </c>
      <c r="H33" s="3">
        <f>J33-K33</f>
        <v/>
      </c>
      <c r="I33" s="4">
        <f>J33-L33</f>
        <v/>
      </c>
      <c r="J33" s="22" t="n">
        <v>64</v>
      </c>
      <c r="K33" s="23" t="n">
        <v>0</v>
      </c>
      <c r="L33" s="26" t="n">
        <v>12</v>
      </c>
      <c r="N33" s="3">
        <f>P33-Q33</f>
        <v/>
      </c>
      <c r="O33" s="4">
        <f>P33-R33</f>
        <v/>
      </c>
      <c r="P33" s="32" t="n">
        <v>138.67</v>
      </c>
      <c r="Q33" s="33" t="n">
        <v>0</v>
      </c>
      <c r="R33" s="36" t="n">
        <v>26</v>
      </c>
    </row>
    <row r="34">
      <c r="B34" s="3">
        <f>D34-E34</f>
        <v/>
      </c>
      <c r="C34" s="4">
        <f>D34-F34</f>
        <v/>
      </c>
      <c r="D34" s="5" t="n">
        <v>33</v>
      </c>
      <c r="E34" s="6" t="n">
        <v>0</v>
      </c>
      <c r="F34" s="9" t="n">
        <v>6</v>
      </c>
      <c r="H34" s="3">
        <f>J34-K34</f>
        <v/>
      </c>
      <c r="I34" s="4">
        <f>J34-L34</f>
        <v/>
      </c>
      <c r="J34" s="22" t="n">
        <v>66</v>
      </c>
      <c r="K34" s="23" t="n">
        <v>0</v>
      </c>
      <c r="L34" s="26" t="n">
        <v>12</v>
      </c>
      <c r="N34" s="3">
        <f>P34-Q34</f>
        <v/>
      </c>
      <c r="O34" s="4">
        <f>P34-R34</f>
        <v/>
      </c>
      <c r="P34" s="32" t="n">
        <v>143</v>
      </c>
      <c r="Q34" s="33" t="n">
        <v>0</v>
      </c>
      <c r="R34" s="36" t="n">
        <v>26</v>
      </c>
    </row>
    <row r="35">
      <c r="B35" s="3">
        <f>D35-E35</f>
        <v/>
      </c>
      <c r="C35" s="4">
        <f>D35-F35</f>
        <v/>
      </c>
      <c r="D35" s="5" t="n">
        <v>34</v>
      </c>
      <c r="E35" s="6" t="n">
        <v>0</v>
      </c>
      <c r="F35" s="9" t="n">
        <v>6</v>
      </c>
      <c r="H35" s="3">
        <f>J35-K35</f>
        <v/>
      </c>
      <c r="I35" s="4">
        <f>J35-L35</f>
        <v/>
      </c>
      <c r="J35" s="22" t="n">
        <v>68</v>
      </c>
      <c r="K35" s="23" t="n">
        <v>0</v>
      </c>
      <c r="L35" s="26" t="n">
        <v>12</v>
      </c>
      <c r="N35" s="3">
        <f>P35-Q35</f>
        <v/>
      </c>
      <c r="O35" s="4">
        <f>P35-R35</f>
        <v/>
      </c>
      <c r="P35" s="32" t="n">
        <v>147.33</v>
      </c>
      <c r="Q35" s="33" t="n">
        <v>0</v>
      </c>
      <c r="R35" s="36" t="n">
        <v>26</v>
      </c>
    </row>
    <row r="36">
      <c r="B36" s="3">
        <f>D36-E36</f>
        <v/>
      </c>
      <c r="C36" s="4">
        <f>D36-F36</f>
        <v/>
      </c>
      <c r="D36" s="5" t="n">
        <v>35</v>
      </c>
      <c r="E36" s="6" t="n">
        <v>0</v>
      </c>
      <c r="F36" s="9" t="n">
        <v>7</v>
      </c>
      <c r="H36" s="3">
        <f>J36-K36</f>
        <v/>
      </c>
      <c r="I36" s="4">
        <f>J36-L36</f>
        <v/>
      </c>
      <c r="J36" s="22" t="n">
        <v>70</v>
      </c>
      <c r="K36" s="23" t="n">
        <v>0</v>
      </c>
      <c r="L36" s="26" t="n">
        <v>14</v>
      </c>
      <c r="N36" s="3">
        <f>P36-Q36</f>
        <v/>
      </c>
      <c r="O36" s="4">
        <f>P36-R36</f>
        <v/>
      </c>
      <c r="P36" s="32" t="n">
        <v>151.67</v>
      </c>
      <c r="Q36" s="33" t="n">
        <v>0</v>
      </c>
      <c r="R36" s="36" t="n">
        <v>30</v>
      </c>
    </row>
    <row r="37">
      <c r="B37" s="3">
        <f>D37-E37</f>
        <v/>
      </c>
      <c r="C37" s="4">
        <f>D37-F37</f>
        <v/>
      </c>
      <c r="D37" s="5" t="n">
        <v>36</v>
      </c>
      <c r="E37" s="6" t="n">
        <v>0</v>
      </c>
      <c r="F37" s="9" t="n">
        <v>7</v>
      </c>
      <c r="H37" s="3">
        <f>J37-K37</f>
        <v/>
      </c>
      <c r="I37" s="4">
        <f>J37-L37</f>
        <v/>
      </c>
      <c r="J37" s="22" t="n">
        <v>72</v>
      </c>
      <c r="K37" s="23" t="n">
        <v>0</v>
      </c>
      <c r="L37" s="26" t="n">
        <v>14</v>
      </c>
      <c r="N37" s="3">
        <f>P37-Q37</f>
        <v/>
      </c>
      <c r="O37" s="4">
        <f>P37-R37</f>
        <v/>
      </c>
      <c r="P37" s="32" t="n">
        <v>156</v>
      </c>
      <c r="Q37" s="33" t="n">
        <v>0</v>
      </c>
      <c r="R37" s="36" t="n">
        <v>30</v>
      </c>
    </row>
    <row r="38">
      <c r="B38" s="3">
        <f>D38-E38</f>
        <v/>
      </c>
      <c r="C38" s="4">
        <f>D38-F38</f>
        <v/>
      </c>
      <c r="D38" s="5" t="n">
        <v>37</v>
      </c>
      <c r="E38" s="6" t="n">
        <v>0</v>
      </c>
      <c r="F38" s="9" t="n">
        <v>7</v>
      </c>
      <c r="H38" s="3">
        <f>J38-K38</f>
        <v/>
      </c>
      <c r="I38" s="4">
        <f>J38-L38</f>
        <v/>
      </c>
      <c r="J38" s="22" t="n">
        <v>74</v>
      </c>
      <c r="K38" s="23" t="n">
        <v>0</v>
      </c>
      <c r="L38" s="26" t="n">
        <v>14</v>
      </c>
      <c r="N38" s="3">
        <f>P38-Q38</f>
        <v/>
      </c>
      <c r="O38" s="4">
        <f>P38-R38</f>
        <v/>
      </c>
      <c r="P38" s="32" t="n">
        <v>160.33</v>
      </c>
      <c r="Q38" s="33" t="n">
        <v>0</v>
      </c>
      <c r="R38" s="36" t="n">
        <v>30</v>
      </c>
    </row>
    <row r="39">
      <c r="B39" s="3">
        <f>D39-E39</f>
        <v/>
      </c>
      <c r="C39" s="4">
        <f>D39-F39</f>
        <v/>
      </c>
      <c r="D39" s="5" t="n">
        <v>38</v>
      </c>
      <c r="E39" s="6" t="n">
        <v>0</v>
      </c>
      <c r="F39" s="9" t="n">
        <v>7</v>
      </c>
      <c r="H39" s="3">
        <f>J39-K39</f>
        <v/>
      </c>
      <c r="I39" s="4">
        <f>J39-L39</f>
        <v/>
      </c>
      <c r="J39" s="22" t="n">
        <v>76</v>
      </c>
      <c r="K39" s="23" t="n">
        <v>0</v>
      </c>
      <c r="L39" s="26" t="n">
        <v>14</v>
      </c>
      <c r="N39" s="3">
        <f>P39-Q39</f>
        <v/>
      </c>
      <c r="O39" s="4">
        <f>P39-R39</f>
        <v/>
      </c>
      <c r="P39" s="32" t="n">
        <v>164.67</v>
      </c>
      <c r="Q39" s="33" t="n">
        <v>0</v>
      </c>
      <c r="R39" s="36" t="n">
        <v>30</v>
      </c>
    </row>
    <row r="40">
      <c r="B40" s="3">
        <f>D40-E40</f>
        <v/>
      </c>
      <c r="C40" s="4">
        <f>D40-F40</f>
        <v/>
      </c>
      <c r="D40" s="5" t="n">
        <v>39</v>
      </c>
      <c r="E40" s="6" t="n">
        <v>0</v>
      </c>
      <c r="F40" s="9" t="n">
        <v>7</v>
      </c>
      <c r="H40" s="3">
        <f>J40-K40</f>
        <v/>
      </c>
      <c r="I40" s="4">
        <f>J40-L40</f>
        <v/>
      </c>
      <c r="J40" s="22" t="n">
        <v>78</v>
      </c>
      <c r="K40" s="23" t="n">
        <v>0</v>
      </c>
      <c r="L40" s="26" t="n">
        <v>14</v>
      </c>
      <c r="N40" s="3">
        <f>P40-Q40</f>
        <v/>
      </c>
      <c r="O40" s="4">
        <f>P40-R40</f>
        <v/>
      </c>
      <c r="P40" s="32" t="n">
        <v>169</v>
      </c>
      <c r="Q40" s="33" t="n">
        <v>0</v>
      </c>
      <c r="R40" s="36" t="n">
        <v>30</v>
      </c>
    </row>
    <row r="41">
      <c r="B41" s="3">
        <f>D41-E41</f>
        <v/>
      </c>
      <c r="C41" s="4">
        <f>D41-F41</f>
        <v/>
      </c>
      <c r="D41" s="5" t="n">
        <v>40</v>
      </c>
      <c r="E41" s="6" t="n">
        <v>0</v>
      </c>
      <c r="F41" s="9" t="n">
        <v>8</v>
      </c>
      <c r="H41" s="3">
        <f>J41-K41</f>
        <v/>
      </c>
      <c r="I41" s="4">
        <f>J41-L41</f>
        <v/>
      </c>
      <c r="J41" s="22" t="n">
        <v>80</v>
      </c>
      <c r="K41" s="23" t="n">
        <v>0</v>
      </c>
      <c r="L41" s="26" t="n">
        <v>16</v>
      </c>
      <c r="N41" s="3">
        <f>P41-Q41</f>
        <v/>
      </c>
      <c r="O41" s="4">
        <f>P41-R41</f>
        <v/>
      </c>
      <c r="P41" s="32" t="n">
        <v>173.33</v>
      </c>
      <c r="Q41" s="33" t="n">
        <v>0</v>
      </c>
      <c r="R41" s="36" t="n">
        <v>35</v>
      </c>
    </row>
    <row r="42">
      <c r="B42" s="3">
        <f>D42-E42</f>
        <v/>
      </c>
      <c r="C42" s="4">
        <f>D42-F42</f>
        <v/>
      </c>
      <c r="D42" s="5" t="n">
        <v>41</v>
      </c>
      <c r="E42" s="6" t="n">
        <v>0</v>
      </c>
      <c r="F42" s="9" t="n">
        <v>8</v>
      </c>
      <c r="H42" s="3">
        <f>J42-K42</f>
        <v/>
      </c>
      <c r="I42" s="4">
        <f>J42-L42</f>
        <v/>
      </c>
      <c r="J42" s="22" t="n">
        <v>82</v>
      </c>
      <c r="K42" s="23" t="n">
        <v>0</v>
      </c>
      <c r="L42" s="26" t="n">
        <v>16</v>
      </c>
      <c r="N42" s="3">
        <f>P42-Q42</f>
        <v/>
      </c>
      <c r="O42" s="4">
        <f>P42-R42</f>
        <v/>
      </c>
      <c r="P42" s="32" t="n">
        <v>177.67</v>
      </c>
      <c r="Q42" s="33" t="n">
        <v>0</v>
      </c>
      <c r="R42" s="36" t="n">
        <v>35</v>
      </c>
    </row>
    <row r="43">
      <c r="B43" s="3">
        <f>D43-E43</f>
        <v/>
      </c>
      <c r="C43" s="4">
        <f>D43-F43</f>
        <v/>
      </c>
      <c r="D43" s="5" t="n">
        <v>42</v>
      </c>
      <c r="E43" s="6" t="n">
        <v>0</v>
      </c>
      <c r="F43" s="9" t="n">
        <v>8</v>
      </c>
      <c r="H43" s="3">
        <f>J43-K43</f>
        <v/>
      </c>
      <c r="I43" s="4">
        <f>J43-L43</f>
        <v/>
      </c>
      <c r="J43" s="22" t="n">
        <v>84</v>
      </c>
      <c r="K43" s="23" t="n">
        <v>0</v>
      </c>
      <c r="L43" s="26" t="n">
        <v>16</v>
      </c>
      <c r="N43" s="3">
        <f>P43-Q43</f>
        <v/>
      </c>
      <c r="O43" s="4">
        <f>P43-R43</f>
        <v/>
      </c>
      <c r="P43" s="32" t="n">
        <v>182</v>
      </c>
      <c r="Q43" s="33" t="n">
        <v>0</v>
      </c>
      <c r="R43" s="36" t="n">
        <v>35</v>
      </c>
    </row>
    <row r="44">
      <c r="B44" s="3">
        <f>D44-E44</f>
        <v/>
      </c>
      <c r="C44" s="4">
        <f>D44-F44</f>
        <v/>
      </c>
      <c r="D44" s="5" t="n">
        <v>43</v>
      </c>
      <c r="E44" s="6" t="n">
        <v>0</v>
      </c>
      <c r="F44" s="9" t="n">
        <v>8</v>
      </c>
      <c r="H44" s="3">
        <f>J44-K44</f>
        <v/>
      </c>
      <c r="I44" s="4">
        <f>J44-L44</f>
        <v/>
      </c>
      <c r="J44" s="22" t="n">
        <v>86</v>
      </c>
      <c r="K44" s="23" t="n">
        <v>0</v>
      </c>
      <c r="L44" s="26" t="n">
        <v>16</v>
      </c>
      <c r="N44" s="3">
        <f>P44-Q44</f>
        <v/>
      </c>
      <c r="O44" s="4">
        <f>P44-R44</f>
        <v/>
      </c>
      <c r="P44" s="32" t="n">
        <v>186.33</v>
      </c>
      <c r="Q44" s="33" t="n">
        <v>0</v>
      </c>
      <c r="R44" s="36" t="n">
        <v>35</v>
      </c>
    </row>
    <row r="45">
      <c r="B45" s="3">
        <f>D45-E45</f>
        <v/>
      </c>
      <c r="C45" s="4">
        <f>D45-F45</f>
        <v/>
      </c>
      <c r="D45" s="5" t="n">
        <v>44</v>
      </c>
      <c r="E45" s="6" t="n">
        <v>0</v>
      </c>
      <c r="F45" s="9" t="n">
        <v>8</v>
      </c>
      <c r="H45" s="3">
        <f>J45-K45</f>
        <v/>
      </c>
      <c r="I45" s="4">
        <f>J45-L45</f>
        <v/>
      </c>
      <c r="J45" s="22" t="n">
        <v>88</v>
      </c>
      <c r="K45" s="23" t="n">
        <v>0</v>
      </c>
      <c r="L45" s="26" t="n">
        <v>16</v>
      </c>
      <c r="N45" s="3">
        <f>P45-Q45</f>
        <v/>
      </c>
      <c r="O45" s="4">
        <f>P45-R45</f>
        <v/>
      </c>
      <c r="P45" s="32" t="n">
        <v>190.67</v>
      </c>
      <c r="Q45" s="33" t="n">
        <v>0</v>
      </c>
      <c r="R45" s="36" t="n">
        <v>35</v>
      </c>
    </row>
    <row r="46">
      <c r="B46" s="3">
        <f>D46-E46</f>
        <v/>
      </c>
      <c r="C46" s="4">
        <f>D46-F46</f>
        <v/>
      </c>
      <c r="D46" s="5" t="n">
        <v>45</v>
      </c>
      <c r="E46" s="6" t="n">
        <v>0</v>
      </c>
      <c r="F46" s="9" t="n">
        <v>9</v>
      </c>
      <c r="H46" s="3">
        <f>J46-K46</f>
        <v/>
      </c>
      <c r="I46" s="4">
        <f>J46-L46</f>
        <v/>
      </c>
      <c r="J46" s="22" t="n">
        <v>90</v>
      </c>
      <c r="K46" s="23" t="n">
        <v>0</v>
      </c>
      <c r="L46" s="26" t="n">
        <v>18</v>
      </c>
      <c r="N46" s="3">
        <f>P46-Q46</f>
        <v/>
      </c>
      <c r="O46" s="4">
        <f>P46-R46</f>
        <v/>
      </c>
      <c r="P46" s="32" t="n">
        <v>195</v>
      </c>
      <c r="Q46" s="33" t="n">
        <v>0</v>
      </c>
      <c r="R46" s="36" t="n">
        <v>39</v>
      </c>
    </row>
    <row r="47">
      <c r="B47" s="3">
        <f>D47-E47</f>
        <v/>
      </c>
      <c r="C47" s="4">
        <f>D47-F47</f>
        <v/>
      </c>
      <c r="D47" s="5" t="n">
        <v>46</v>
      </c>
      <c r="E47" s="6" t="n">
        <v>0</v>
      </c>
      <c r="F47" s="9" t="n">
        <v>9</v>
      </c>
      <c r="H47" s="3">
        <f>J47-K47</f>
        <v/>
      </c>
      <c r="I47" s="4">
        <f>J47-L47</f>
        <v/>
      </c>
      <c r="J47" s="22" t="n">
        <v>92</v>
      </c>
      <c r="K47" s="23" t="n">
        <v>0</v>
      </c>
      <c r="L47" s="26" t="n">
        <v>18</v>
      </c>
      <c r="N47" s="3">
        <f>P47-Q47</f>
        <v/>
      </c>
      <c r="O47" s="4">
        <f>P47-R47</f>
        <v/>
      </c>
      <c r="P47" s="32" t="n">
        <v>199.33</v>
      </c>
      <c r="Q47" s="33" t="n">
        <v>0</v>
      </c>
      <c r="R47" s="36" t="n">
        <v>39</v>
      </c>
    </row>
    <row r="48">
      <c r="B48" s="3">
        <f>D48-E48</f>
        <v/>
      </c>
      <c r="C48" s="4">
        <f>D48-F48</f>
        <v/>
      </c>
      <c r="D48" s="5" t="n">
        <v>47</v>
      </c>
      <c r="E48" s="6" t="n">
        <v>0</v>
      </c>
      <c r="F48" s="9" t="n">
        <v>9</v>
      </c>
      <c r="H48" s="3">
        <f>J48-K48</f>
        <v/>
      </c>
      <c r="I48" s="4">
        <f>J48-L48</f>
        <v/>
      </c>
      <c r="J48" s="22" t="n">
        <v>94</v>
      </c>
      <c r="K48" s="23" t="n">
        <v>0</v>
      </c>
      <c r="L48" s="26" t="n">
        <v>18</v>
      </c>
      <c r="N48" s="3">
        <f>P48-Q48</f>
        <v/>
      </c>
      <c r="O48" s="4">
        <f>P48-R48</f>
        <v/>
      </c>
      <c r="P48" s="32" t="n">
        <v>203.67</v>
      </c>
      <c r="Q48" s="33" t="n">
        <v>0</v>
      </c>
      <c r="R48" s="36" t="n">
        <v>39</v>
      </c>
    </row>
    <row r="49">
      <c r="B49" s="3">
        <f>D49-E49</f>
        <v/>
      </c>
      <c r="C49" s="4">
        <f>D49-F49</f>
        <v/>
      </c>
      <c r="D49" s="5" t="n">
        <v>48</v>
      </c>
      <c r="E49" s="6" t="n">
        <v>0</v>
      </c>
      <c r="F49" s="9" t="n">
        <v>9</v>
      </c>
      <c r="H49" s="3">
        <f>J49-K49</f>
        <v/>
      </c>
      <c r="I49" s="4">
        <f>J49-L49</f>
        <v/>
      </c>
      <c r="J49" s="22" t="n">
        <v>96</v>
      </c>
      <c r="K49" s="23" t="n">
        <v>0</v>
      </c>
      <c r="L49" s="26" t="n">
        <v>18</v>
      </c>
      <c r="N49" s="3">
        <f>P49-Q49</f>
        <v/>
      </c>
      <c r="O49" s="4">
        <f>P49-R49</f>
        <v/>
      </c>
      <c r="P49" s="32" t="n">
        <v>208</v>
      </c>
      <c r="Q49" s="33" t="n">
        <v>0</v>
      </c>
      <c r="R49" s="36" t="n">
        <v>39</v>
      </c>
    </row>
    <row r="50">
      <c r="B50" s="3">
        <f>D50-E50</f>
        <v/>
      </c>
      <c r="C50" s="4">
        <f>D50-F50</f>
        <v/>
      </c>
      <c r="D50" s="5" t="n">
        <v>49</v>
      </c>
      <c r="E50" s="6" t="n">
        <v>0</v>
      </c>
      <c r="F50" s="9" t="n">
        <v>9</v>
      </c>
      <c r="H50" s="3">
        <f>J50-K50</f>
        <v/>
      </c>
      <c r="I50" s="4">
        <f>J50-L50</f>
        <v/>
      </c>
      <c r="J50" s="22" t="n">
        <v>98</v>
      </c>
      <c r="K50" s="23" t="n">
        <v>0</v>
      </c>
      <c r="L50" s="26" t="n">
        <v>18</v>
      </c>
      <c r="N50" s="3">
        <f>P50-Q50</f>
        <v/>
      </c>
      <c r="O50" s="4">
        <f>P50-R50</f>
        <v/>
      </c>
      <c r="P50" s="32" t="n">
        <v>212.33</v>
      </c>
      <c r="Q50" s="33" t="n">
        <v>0</v>
      </c>
      <c r="R50" s="36" t="n">
        <v>39</v>
      </c>
    </row>
    <row r="51">
      <c r="B51" s="3">
        <f>D51-E51</f>
        <v/>
      </c>
      <c r="C51" s="4">
        <f>D51-F51</f>
        <v/>
      </c>
      <c r="D51" s="5" t="n">
        <v>50</v>
      </c>
      <c r="E51" s="6" t="n">
        <v>0</v>
      </c>
      <c r="F51" s="9" t="n">
        <v>9</v>
      </c>
      <c r="H51" s="3">
        <f>J51-K51</f>
        <v/>
      </c>
      <c r="I51" s="4">
        <f>J51-L51</f>
        <v/>
      </c>
      <c r="J51" s="22" t="n">
        <v>100</v>
      </c>
      <c r="K51" s="23" t="n">
        <v>0</v>
      </c>
      <c r="L51" s="26" t="n">
        <v>18</v>
      </c>
      <c r="N51" s="3">
        <f>P51-Q51</f>
        <v/>
      </c>
      <c r="O51" s="4">
        <f>P51-R51</f>
        <v/>
      </c>
      <c r="P51" s="32" t="n">
        <v>216.67</v>
      </c>
      <c r="Q51" s="33" t="n">
        <v>0</v>
      </c>
      <c r="R51" s="36" t="n">
        <v>39</v>
      </c>
    </row>
    <row r="52">
      <c r="B52" s="3">
        <f>D52-E52</f>
        <v/>
      </c>
      <c r="C52" s="4">
        <f>D52-F52</f>
        <v/>
      </c>
      <c r="D52" s="5" t="n">
        <v>51</v>
      </c>
      <c r="E52" s="6" t="n">
        <v>0</v>
      </c>
      <c r="F52" s="9" t="n">
        <v>10</v>
      </c>
      <c r="H52" s="3">
        <f>J52-K52</f>
        <v/>
      </c>
      <c r="I52" s="4">
        <f>J52-L52</f>
        <v/>
      </c>
      <c r="J52" s="22" t="n">
        <v>102</v>
      </c>
      <c r="K52" s="23" t="n">
        <v>0</v>
      </c>
      <c r="L52" s="26" t="n">
        <v>20</v>
      </c>
      <c r="N52" s="3">
        <f>P52-Q52</f>
        <v/>
      </c>
      <c r="O52" s="4">
        <f>P52-R52</f>
        <v/>
      </c>
      <c r="P52" s="32" t="n">
        <v>221</v>
      </c>
      <c r="Q52" s="33" t="n">
        <v>0</v>
      </c>
      <c r="R52" s="36" t="n">
        <v>43</v>
      </c>
    </row>
    <row r="53">
      <c r="B53" s="3">
        <f>D53-E53</f>
        <v/>
      </c>
      <c r="C53" s="4">
        <f>D53-F53</f>
        <v/>
      </c>
      <c r="D53" s="5" t="n">
        <v>52</v>
      </c>
      <c r="E53" s="6" t="n">
        <v>0</v>
      </c>
      <c r="F53" s="9" t="n">
        <v>10</v>
      </c>
      <c r="H53" s="3">
        <f>J53-K53</f>
        <v/>
      </c>
      <c r="I53" s="4">
        <f>J53-L53</f>
        <v/>
      </c>
      <c r="J53" s="22" t="n">
        <v>104</v>
      </c>
      <c r="K53" s="23" t="n">
        <v>0</v>
      </c>
      <c r="L53" s="26" t="n">
        <v>20</v>
      </c>
      <c r="N53" s="3">
        <f>P53-Q53</f>
        <v/>
      </c>
      <c r="O53" s="4">
        <f>P53-R53</f>
        <v/>
      </c>
      <c r="P53" s="32" t="n">
        <v>225.33</v>
      </c>
      <c r="Q53" s="33" t="n">
        <v>0</v>
      </c>
      <c r="R53" s="36" t="n">
        <v>43</v>
      </c>
    </row>
    <row r="54">
      <c r="B54" s="3">
        <f>D54-E54</f>
        <v/>
      </c>
      <c r="C54" s="4">
        <f>D54-F54</f>
        <v/>
      </c>
      <c r="D54" s="5" t="n">
        <v>53</v>
      </c>
      <c r="E54" s="6" t="n">
        <v>0</v>
      </c>
      <c r="F54" s="9" t="n">
        <v>10</v>
      </c>
      <c r="H54" s="3">
        <f>J54-K54</f>
        <v/>
      </c>
      <c r="I54" s="4">
        <f>J54-L54</f>
        <v/>
      </c>
      <c r="J54" s="22" t="n">
        <v>106</v>
      </c>
      <c r="K54" s="23" t="n">
        <v>0</v>
      </c>
      <c r="L54" s="26" t="n">
        <v>20</v>
      </c>
      <c r="N54" s="3">
        <f>P54-Q54</f>
        <v/>
      </c>
      <c r="O54" s="4">
        <f>P54-R54</f>
        <v/>
      </c>
      <c r="P54" s="32" t="n">
        <v>229.67</v>
      </c>
      <c r="Q54" s="33" t="n">
        <v>0</v>
      </c>
      <c r="R54" s="36" t="n">
        <v>43</v>
      </c>
    </row>
    <row r="55">
      <c r="B55" s="3">
        <f>D55-E55</f>
        <v/>
      </c>
      <c r="C55" s="4">
        <f>D55-F55</f>
        <v/>
      </c>
      <c r="D55" s="5" t="n">
        <v>54</v>
      </c>
      <c r="E55" s="6" t="n">
        <v>0</v>
      </c>
      <c r="F55" s="9" t="n">
        <v>10</v>
      </c>
      <c r="H55" s="3">
        <f>J55-K55</f>
        <v/>
      </c>
      <c r="I55" s="4">
        <f>J55-L55</f>
        <v/>
      </c>
      <c r="J55" s="22" t="n">
        <v>108</v>
      </c>
      <c r="K55" s="23" t="n">
        <v>0</v>
      </c>
      <c r="L55" s="26" t="n">
        <v>20</v>
      </c>
      <c r="N55" s="3">
        <f>P55-Q55</f>
        <v/>
      </c>
      <c r="O55" s="4">
        <f>P55-R55</f>
        <v/>
      </c>
      <c r="P55" s="32" t="n">
        <v>234</v>
      </c>
      <c r="Q55" s="33" t="n">
        <v>0</v>
      </c>
      <c r="R55" s="36" t="n">
        <v>43</v>
      </c>
    </row>
    <row r="56">
      <c r="B56" s="3">
        <f>D56-E56</f>
        <v/>
      </c>
      <c r="C56" s="4">
        <f>D56-F56</f>
        <v/>
      </c>
      <c r="D56" s="5" t="n">
        <v>55</v>
      </c>
      <c r="E56" s="6" t="n">
        <v>0</v>
      </c>
      <c r="F56" s="9" t="n">
        <v>10</v>
      </c>
      <c r="H56" s="3">
        <f>J56-K56</f>
        <v/>
      </c>
      <c r="I56" s="4">
        <f>J56-L56</f>
        <v/>
      </c>
      <c r="J56" s="22" t="n">
        <v>110</v>
      </c>
      <c r="K56" s="23" t="n">
        <v>0</v>
      </c>
      <c r="L56" s="26" t="n">
        <v>20</v>
      </c>
      <c r="N56" s="3">
        <f>P56-Q56</f>
        <v/>
      </c>
      <c r="O56" s="4">
        <f>P56-R56</f>
        <v/>
      </c>
      <c r="P56" s="32" t="n">
        <v>238.33</v>
      </c>
      <c r="Q56" s="33" t="n">
        <v>0</v>
      </c>
      <c r="R56" s="36" t="n">
        <v>43</v>
      </c>
    </row>
    <row r="57">
      <c r="B57" s="3">
        <f>D57-E57</f>
        <v/>
      </c>
      <c r="C57" s="4">
        <f>D57-F57</f>
        <v/>
      </c>
      <c r="D57" s="5" t="n">
        <v>56</v>
      </c>
      <c r="E57" s="6" t="n">
        <v>0</v>
      </c>
      <c r="F57" s="9" t="n">
        <v>11</v>
      </c>
      <c r="H57" s="3">
        <f>J57-K57</f>
        <v/>
      </c>
      <c r="I57" s="4">
        <f>J57-L57</f>
        <v/>
      </c>
      <c r="J57" s="22" t="n">
        <v>112</v>
      </c>
      <c r="K57" s="23" t="n">
        <v>0</v>
      </c>
      <c r="L57" s="26" t="n">
        <v>22</v>
      </c>
      <c r="N57" s="3">
        <f>P57-Q57</f>
        <v/>
      </c>
      <c r="O57" s="4">
        <f>P57-R57</f>
        <v/>
      </c>
      <c r="P57" s="32" t="n">
        <v>242.67</v>
      </c>
      <c r="Q57" s="33" t="n">
        <v>0</v>
      </c>
      <c r="R57" s="36" t="n">
        <v>48</v>
      </c>
    </row>
    <row r="58">
      <c r="B58" s="3">
        <f>D58-E58</f>
        <v/>
      </c>
      <c r="C58" s="4">
        <f>D58-F58</f>
        <v/>
      </c>
      <c r="D58" s="5" t="n">
        <v>57</v>
      </c>
      <c r="E58" s="6" t="n">
        <v>0</v>
      </c>
      <c r="F58" s="9" t="n">
        <v>11</v>
      </c>
      <c r="H58" s="3">
        <f>J58-K58</f>
        <v/>
      </c>
      <c r="I58" s="4">
        <f>J58-L58</f>
        <v/>
      </c>
      <c r="J58" s="22" t="n">
        <v>114</v>
      </c>
      <c r="K58" s="23" t="n">
        <v>0</v>
      </c>
      <c r="L58" s="26" t="n">
        <v>22</v>
      </c>
      <c r="N58" s="3">
        <f>P58-Q58</f>
        <v/>
      </c>
      <c r="O58" s="4">
        <f>P58-R58</f>
        <v/>
      </c>
      <c r="P58" s="32" t="n">
        <v>247</v>
      </c>
      <c r="Q58" s="33" t="n">
        <v>0</v>
      </c>
      <c r="R58" s="36" t="n">
        <v>48</v>
      </c>
    </row>
    <row r="59">
      <c r="B59" s="3">
        <f>D59-E59</f>
        <v/>
      </c>
      <c r="C59" s="4">
        <f>D59-F59</f>
        <v/>
      </c>
      <c r="D59" s="5" t="n">
        <v>58</v>
      </c>
      <c r="E59" s="6" t="n">
        <v>0</v>
      </c>
      <c r="F59" s="9" t="n">
        <v>11</v>
      </c>
      <c r="H59" s="3">
        <f>J59-K59</f>
        <v/>
      </c>
      <c r="I59" s="4">
        <f>J59-L59</f>
        <v/>
      </c>
      <c r="J59" s="22" t="n">
        <v>116</v>
      </c>
      <c r="K59" s="23" t="n">
        <v>0</v>
      </c>
      <c r="L59" s="26" t="n">
        <v>22</v>
      </c>
      <c r="N59" s="3">
        <f>P59-Q59</f>
        <v/>
      </c>
      <c r="O59" s="4">
        <f>P59-R59</f>
        <v/>
      </c>
      <c r="P59" s="32" t="n">
        <v>251.33</v>
      </c>
      <c r="Q59" s="33" t="n">
        <v>0</v>
      </c>
      <c r="R59" s="36" t="n">
        <v>48</v>
      </c>
    </row>
    <row r="60">
      <c r="B60" s="3">
        <f>D60-E60</f>
        <v/>
      </c>
      <c r="C60" s="4">
        <f>D60-F60</f>
        <v/>
      </c>
      <c r="D60" s="5" t="n">
        <v>60</v>
      </c>
      <c r="E60" s="6" t="n">
        <v>0</v>
      </c>
      <c r="F60" s="9" t="n">
        <v>11</v>
      </c>
      <c r="H60" s="3">
        <f>J60-K60</f>
        <v/>
      </c>
      <c r="I60" s="4">
        <f>J60-L60</f>
        <v/>
      </c>
      <c r="J60" s="22" t="n">
        <v>118</v>
      </c>
      <c r="K60" s="23" t="n">
        <v>0</v>
      </c>
      <c r="L60" s="26" t="n">
        <v>22</v>
      </c>
      <c r="N60" s="3">
        <f>P60-Q60</f>
        <v/>
      </c>
      <c r="O60" s="4">
        <f>P60-R60</f>
        <v/>
      </c>
      <c r="P60" s="32" t="n">
        <v>255.67</v>
      </c>
      <c r="Q60" s="33" t="n">
        <v>0</v>
      </c>
      <c r="R60" s="36" t="n">
        <v>48</v>
      </c>
    </row>
    <row r="61">
      <c r="B61" s="3">
        <f>D61-E61</f>
        <v/>
      </c>
      <c r="C61" s="4">
        <f>D61-F61</f>
        <v/>
      </c>
      <c r="D61" s="5" t="n">
        <v>61</v>
      </c>
      <c r="E61" s="6" t="n">
        <v>0</v>
      </c>
      <c r="F61" s="9" t="n">
        <v>12</v>
      </c>
      <c r="H61" s="3">
        <f>J61-K61</f>
        <v/>
      </c>
      <c r="I61" s="4">
        <f>J61-L61</f>
        <v/>
      </c>
      <c r="J61" s="22" t="n">
        <v>120</v>
      </c>
      <c r="K61" s="23" t="n">
        <v>0</v>
      </c>
      <c r="L61" s="26" t="n">
        <v>22</v>
      </c>
      <c r="N61" s="3">
        <f>P61-Q61</f>
        <v/>
      </c>
      <c r="O61" s="4">
        <f>P61-R61</f>
        <v/>
      </c>
      <c r="P61" s="32" t="n">
        <v>260</v>
      </c>
      <c r="Q61" s="33" t="n">
        <v>0</v>
      </c>
      <c r="R61" s="36" t="n">
        <v>48</v>
      </c>
    </row>
    <row r="62">
      <c r="B62" s="3">
        <f>D62-E62</f>
        <v/>
      </c>
      <c r="C62" s="4">
        <f>D62-F62</f>
        <v/>
      </c>
      <c r="D62" s="5" t="n">
        <v>62</v>
      </c>
      <c r="E62" s="6" t="n">
        <v>0</v>
      </c>
      <c r="F62" s="9" t="n">
        <v>12</v>
      </c>
      <c r="H62" s="3">
        <f>J62-K62</f>
        <v/>
      </c>
      <c r="I62" s="4">
        <f>J62-L62</f>
        <v/>
      </c>
      <c r="J62" s="22" t="n">
        <v>122</v>
      </c>
      <c r="K62" s="23" t="n">
        <v>0</v>
      </c>
      <c r="L62" s="26" t="n">
        <v>24</v>
      </c>
      <c r="N62" s="3">
        <f>P62-Q62</f>
        <v/>
      </c>
      <c r="O62" s="4">
        <f>P62-R62</f>
        <v/>
      </c>
      <c r="P62" s="32" t="n">
        <v>264.33</v>
      </c>
      <c r="Q62" s="33" t="n">
        <v>0</v>
      </c>
      <c r="R62" s="36" t="n">
        <v>52</v>
      </c>
    </row>
    <row r="63">
      <c r="B63" s="3">
        <f>D63-E63</f>
        <v/>
      </c>
      <c r="C63" s="4">
        <f>D63-F63</f>
        <v/>
      </c>
      <c r="D63" s="5" t="n">
        <v>63</v>
      </c>
      <c r="E63" s="6" t="n">
        <v>0</v>
      </c>
      <c r="F63" s="9" t="n">
        <v>12</v>
      </c>
      <c r="H63" s="3">
        <f>J63-K63</f>
        <v/>
      </c>
      <c r="I63" s="4">
        <f>J63-L63</f>
        <v/>
      </c>
      <c r="J63" s="22" t="n">
        <v>124</v>
      </c>
      <c r="K63" s="23" t="n">
        <v>0</v>
      </c>
      <c r="L63" s="26" t="n">
        <v>24</v>
      </c>
      <c r="N63" s="3">
        <f>P63-Q63</f>
        <v/>
      </c>
      <c r="O63" s="4">
        <f>P63-R63</f>
        <v/>
      </c>
      <c r="P63" s="32" t="n">
        <v>268.67</v>
      </c>
      <c r="Q63" s="33" t="n">
        <v>0</v>
      </c>
      <c r="R63" s="36" t="n">
        <v>52</v>
      </c>
    </row>
    <row r="64">
      <c r="B64" s="3">
        <f>D64-E64</f>
        <v/>
      </c>
      <c r="C64" s="4">
        <f>D64-F64</f>
        <v/>
      </c>
      <c r="D64" s="5" t="n">
        <v>64</v>
      </c>
      <c r="E64" s="6" t="n">
        <v>0</v>
      </c>
      <c r="F64" s="9" t="n">
        <v>12</v>
      </c>
      <c r="H64" s="3">
        <f>J64-K64</f>
        <v/>
      </c>
      <c r="I64" s="4">
        <f>J64-L64</f>
        <v/>
      </c>
      <c r="J64" s="22" t="n">
        <v>126</v>
      </c>
      <c r="K64" s="23" t="n">
        <v>0</v>
      </c>
      <c r="L64" s="26" t="n">
        <v>24</v>
      </c>
      <c r="N64" s="3">
        <f>P64-Q64</f>
        <v/>
      </c>
      <c r="O64" s="4">
        <f>P64-R64</f>
        <v/>
      </c>
      <c r="P64" s="32" t="n">
        <v>273</v>
      </c>
      <c r="Q64" s="33" t="n">
        <v>0</v>
      </c>
      <c r="R64" s="36" t="n">
        <v>52</v>
      </c>
    </row>
    <row r="65">
      <c r="B65" s="3">
        <f>D65-E65</f>
        <v/>
      </c>
      <c r="C65" s="4">
        <f>D65-F65</f>
        <v/>
      </c>
      <c r="D65" s="5" t="n">
        <v>65</v>
      </c>
      <c r="E65" s="6" t="n">
        <v>0</v>
      </c>
      <c r="F65" s="9" t="n">
        <v>12</v>
      </c>
      <c r="H65" s="3">
        <f>J65-K65</f>
        <v/>
      </c>
      <c r="I65" s="4">
        <f>J65-L65</f>
        <v/>
      </c>
      <c r="J65" s="22" t="n">
        <v>128</v>
      </c>
      <c r="K65" s="23" t="n">
        <v>0</v>
      </c>
      <c r="L65" s="26" t="n">
        <v>24</v>
      </c>
      <c r="N65" s="3">
        <f>P65-Q65</f>
        <v/>
      </c>
      <c r="O65" s="4">
        <f>P65-R65</f>
        <v/>
      </c>
      <c r="P65" s="32" t="n">
        <v>277.33</v>
      </c>
      <c r="Q65" s="33" t="n">
        <v>0</v>
      </c>
      <c r="R65" s="36" t="n">
        <v>52</v>
      </c>
    </row>
    <row r="66">
      <c r="B66" s="3">
        <f>D66-E66</f>
        <v/>
      </c>
      <c r="C66" s="4">
        <f>D66-F66</f>
        <v/>
      </c>
      <c r="D66" s="5" t="n">
        <v>66</v>
      </c>
      <c r="E66" s="6" t="n">
        <v>0</v>
      </c>
      <c r="F66" s="9" t="n">
        <v>13</v>
      </c>
      <c r="H66" s="3">
        <f>J66-K66</f>
        <v/>
      </c>
      <c r="I66" s="4">
        <f>J66-L66</f>
        <v/>
      </c>
      <c r="J66" s="22" t="n">
        <v>130</v>
      </c>
      <c r="K66" s="23" t="n">
        <v>0</v>
      </c>
      <c r="L66" s="26" t="n">
        <v>24</v>
      </c>
      <c r="N66" s="3">
        <f>P66-Q66</f>
        <v/>
      </c>
      <c r="O66" s="4">
        <f>P66-R66</f>
        <v/>
      </c>
      <c r="P66" s="32" t="n">
        <v>281.67</v>
      </c>
      <c r="Q66" s="33" t="n">
        <v>0</v>
      </c>
      <c r="R66" s="36" t="n">
        <v>52</v>
      </c>
    </row>
    <row r="67">
      <c r="B67" s="3">
        <f>D67-E67</f>
        <v/>
      </c>
      <c r="C67" s="4">
        <f>D67-F67</f>
        <v/>
      </c>
      <c r="D67" s="5" t="n">
        <v>68</v>
      </c>
      <c r="E67" s="6" t="n">
        <v>0</v>
      </c>
      <c r="F67" s="9" t="n">
        <v>13</v>
      </c>
      <c r="H67" s="3">
        <f>J67-K67</f>
        <v/>
      </c>
      <c r="I67" s="4">
        <f>J67-L67</f>
        <v/>
      </c>
      <c r="J67" s="22" t="n">
        <v>132</v>
      </c>
      <c r="K67" s="23" t="n">
        <v>0</v>
      </c>
      <c r="L67" s="26" t="n">
        <v>26</v>
      </c>
      <c r="N67" s="3">
        <f>P67-Q67</f>
        <v/>
      </c>
      <c r="O67" s="4">
        <f>P67-R67</f>
        <v/>
      </c>
      <c r="P67" s="32" t="n">
        <v>286</v>
      </c>
      <c r="Q67" s="33" t="n">
        <v>0</v>
      </c>
      <c r="R67" s="36" t="n">
        <v>56</v>
      </c>
    </row>
    <row r="68">
      <c r="B68" s="3">
        <f>D68-E68</f>
        <v/>
      </c>
      <c r="C68" s="4">
        <f>D68-F68</f>
        <v/>
      </c>
      <c r="D68" s="5" t="n">
        <v>69</v>
      </c>
      <c r="E68" s="6" t="n">
        <v>0</v>
      </c>
      <c r="F68" s="9" t="n">
        <v>13</v>
      </c>
      <c r="H68" s="3">
        <f>J68-K68</f>
        <v/>
      </c>
      <c r="I68" s="4">
        <f>J68-L68</f>
        <v/>
      </c>
      <c r="J68" s="22" t="n">
        <v>134</v>
      </c>
      <c r="K68" s="23" t="n">
        <v>0</v>
      </c>
      <c r="L68" s="26" t="n">
        <v>26</v>
      </c>
      <c r="N68" s="3">
        <f>P68-Q68</f>
        <v/>
      </c>
      <c r="O68" s="4">
        <f>P68-R68</f>
        <v/>
      </c>
      <c r="P68" s="32" t="n">
        <v>290.33</v>
      </c>
      <c r="Q68" s="33" t="n">
        <v>0</v>
      </c>
      <c r="R68" s="36" t="n">
        <v>56</v>
      </c>
    </row>
    <row r="69">
      <c r="B69" s="3">
        <f>D69-E69</f>
        <v/>
      </c>
      <c r="C69" s="4">
        <f>D69-F69</f>
        <v/>
      </c>
      <c r="D69" s="5" t="n">
        <v>70</v>
      </c>
      <c r="E69" s="6" t="n">
        <v>0</v>
      </c>
      <c r="F69" s="9" t="n">
        <v>13</v>
      </c>
      <c r="H69" s="3">
        <f>J69-K69</f>
        <v/>
      </c>
      <c r="I69" s="4">
        <f>J69-L69</f>
        <v/>
      </c>
      <c r="J69" s="22" t="n">
        <v>136</v>
      </c>
      <c r="K69" s="23" t="n">
        <v>0</v>
      </c>
      <c r="L69" s="26" t="n">
        <v>26</v>
      </c>
      <c r="N69" s="3">
        <f>P69-Q69</f>
        <v/>
      </c>
      <c r="O69" s="4">
        <f>P69-R69</f>
        <v/>
      </c>
      <c r="P69" s="32" t="n">
        <v>294.67</v>
      </c>
      <c r="Q69" s="33" t="n">
        <v>0</v>
      </c>
      <c r="R69" s="36" t="n">
        <v>56</v>
      </c>
    </row>
    <row r="70">
      <c r="B70" s="3">
        <f>D70-E70</f>
        <v/>
      </c>
      <c r="C70" s="4">
        <f>D70-F70</f>
        <v/>
      </c>
      <c r="D70" s="5" t="n">
        <v>71</v>
      </c>
      <c r="E70" s="6" t="n">
        <v>0</v>
      </c>
      <c r="F70" s="9" t="n">
        <v>13</v>
      </c>
      <c r="H70" s="3">
        <f>J70-K70</f>
        <v/>
      </c>
      <c r="I70" s="4">
        <f>J70-L70</f>
        <v/>
      </c>
      <c r="J70" s="22" t="n">
        <v>138</v>
      </c>
      <c r="K70" s="23" t="n">
        <v>0</v>
      </c>
      <c r="L70" s="26" t="n">
        <v>26</v>
      </c>
      <c r="N70" s="3">
        <f>P70-Q70</f>
        <v/>
      </c>
      <c r="O70" s="4">
        <f>P70-R70</f>
        <v/>
      </c>
      <c r="P70" s="32" t="n">
        <v>299</v>
      </c>
      <c r="Q70" s="33" t="n">
        <v>0</v>
      </c>
      <c r="R70" s="36" t="n">
        <v>56</v>
      </c>
    </row>
    <row r="71">
      <c r="B71" s="3">
        <f>D71-E71</f>
        <v/>
      </c>
      <c r="C71" s="4">
        <f>D71-F71</f>
        <v/>
      </c>
      <c r="D71" s="5" t="n">
        <v>72</v>
      </c>
      <c r="E71" s="6" t="n">
        <v>0</v>
      </c>
      <c r="F71" s="9" t="n">
        <v>14</v>
      </c>
      <c r="H71" s="3">
        <f>J71-K71</f>
        <v/>
      </c>
      <c r="I71" s="4">
        <f>J71-L71</f>
        <v/>
      </c>
      <c r="J71" s="22" t="n">
        <v>140</v>
      </c>
      <c r="K71" s="23" t="n">
        <v>0</v>
      </c>
      <c r="L71" s="26" t="n">
        <v>26</v>
      </c>
      <c r="N71" s="3">
        <f>P71-Q71</f>
        <v/>
      </c>
      <c r="O71" s="4">
        <f>P71-R71</f>
        <v/>
      </c>
      <c r="P71" s="32" t="n">
        <v>303.33</v>
      </c>
      <c r="Q71" s="33" t="n">
        <v>0</v>
      </c>
      <c r="R71" s="36" t="n">
        <v>56</v>
      </c>
    </row>
    <row r="72">
      <c r="B72" s="3">
        <f>D72-E72</f>
        <v/>
      </c>
      <c r="C72" s="4">
        <f>D72-F72</f>
        <v/>
      </c>
      <c r="D72" s="5" t="n">
        <v>73</v>
      </c>
      <c r="E72" s="6" t="n">
        <v>0</v>
      </c>
      <c r="F72" s="9" t="n">
        <v>14</v>
      </c>
      <c r="H72" s="3">
        <f>J72-K72</f>
        <v/>
      </c>
      <c r="I72" s="4">
        <f>J72-L72</f>
        <v/>
      </c>
      <c r="J72" s="22" t="n">
        <v>142</v>
      </c>
      <c r="K72" s="23" t="n">
        <v>0</v>
      </c>
      <c r="L72" s="26" t="n">
        <v>26</v>
      </c>
      <c r="N72" s="3">
        <f>P72-Q72</f>
        <v/>
      </c>
      <c r="O72" s="4">
        <f>P72-R72</f>
        <v/>
      </c>
      <c r="P72" s="32" t="n">
        <v>307.67</v>
      </c>
      <c r="Q72" s="33" t="n">
        <v>0</v>
      </c>
      <c r="R72" s="36" t="n">
        <v>56</v>
      </c>
    </row>
    <row r="73">
      <c r="B73" s="3">
        <f>D73-E73</f>
        <v/>
      </c>
      <c r="C73" s="4">
        <f>D73-F73</f>
        <v/>
      </c>
      <c r="D73" s="5" t="n">
        <v>74</v>
      </c>
      <c r="E73" s="6" t="n">
        <v>0</v>
      </c>
      <c r="F73" s="9" t="n">
        <v>14</v>
      </c>
      <c r="H73" s="3">
        <f>J73-K73</f>
        <v/>
      </c>
      <c r="I73" s="4">
        <f>J73-L73</f>
        <v/>
      </c>
      <c r="J73" s="22" t="n">
        <v>144</v>
      </c>
      <c r="K73" s="23" t="n">
        <v>0</v>
      </c>
      <c r="L73" s="26" t="n">
        <v>28</v>
      </c>
      <c r="N73" s="3">
        <f>P73-Q73</f>
        <v/>
      </c>
      <c r="O73" s="4">
        <f>P73-R73</f>
        <v/>
      </c>
      <c r="P73" s="32" t="n">
        <v>312</v>
      </c>
      <c r="Q73" s="33" t="n">
        <v>0</v>
      </c>
      <c r="R73" s="36" t="n">
        <v>61</v>
      </c>
    </row>
    <row r="74">
      <c r="B74" s="3">
        <f>D74-E74</f>
        <v/>
      </c>
      <c r="C74" s="4">
        <f>D74-F74</f>
        <v/>
      </c>
      <c r="D74" s="5" t="n">
        <v>75</v>
      </c>
      <c r="E74" s="6" t="n">
        <v>0</v>
      </c>
      <c r="F74" s="9" t="n">
        <v>15</v>
      </c>
      <c r="H74" s="3">
        <f>J74-K74</f>
        <v/>
      </c>
      <c r="I74" s="4">
        <f>J74-L74</f>
        <v/>
      </c>
      <c r="J74" s="22" t="n">
        <v>146</v>
      </c>
      <c r="K74" s="23" t="n">
        <v>0</v>
      </c>
      <c r="L74" s="26" t="n">
        <v>28</v>
      </c>
      <c r="N74" s="3">
        <f>P74-Q74</f>
        <v/>
      </c>
      <c r="O74" s="4">
        <f>P74-R74</f>
        <v/>
      </c>
      <c r="P74" s="32" t="n">
        <v>316.33</v>
      </c>
      <c r="Q74" s="33" t="n">
        <v>0</v>
      </c>
      <c r="R74" s="36" t="n">
        <v>61</v>
      </c>
    </row>
    <row r="75">
      <c r="B75" s="3">
        <f>D75-E75</f>
        <v/>
      </c>
      <c r="C75" s="4">
        <f>D75-F75</f>
        <v/>
      </c>
      <c r="D75" s="5" t="n">
        <v>78</v>
      </c>
      <c r="E75" s="6" t="n">
        <v>0</v>
      </c>
      <c r="F75" s="9" t="n">
        <v>15</v>
      </c>
      <c r="H75" s="3">
        <f>J75-K75</f>
        <v/>
      </c>
      <c r="I75" s="4">
        <f>J75-L75</f>
        <v/>
      </c>
      <c r="J75" s="22" t="n">
        <v>148</v>
      </c>
      <c r="K75" s="23" t="n">
        <v>0</v>
      </c>
      <c r="L75" s="26" t="n">
        <v>28</v>
      </c>
      <c r="N75" s="3">
        <f>P75-Q75</f>
        <v/>
      </c>
      <c r="O75" s="4">
        <f>P75-R75</f>
        <v/>
      </c>
      <c r="P75" s="32" t="n">
        <v>320.67</v>
      </c>
      <c r="Q75" s="33" t="n">
        <v>0</v>
      </c>
      <c r="R75" s="36" t="n">
        <v>61</v>
      </c>
    </row>
    <row r="76">
      <c r="B76" s="3">
        <f>D76-E76</f>
        <v/>
      </c>
      <c r="C76" s="4">
        <f>D76-F76</f>
        <v/>
      </c>
      <c r="D76" s="5" t="n">
        <v>79</v>
      </c>
      <c r="E76" s="6" t="n">
        <v>0</v>
      </c>
      <c r="F76" s="9" t="n">
        <v>16</v>
      </c>
      <c r="H76" s="3">
        <f>J76-K76</f>
        <v/>
      </c>
      <c r="I76" s="4">
        <f>J76-L76</f>
        <v/>
      </c>
      <c r="J76" s="22" t="n">
        <v>150</v>
      </c>
      <c r="K76" s="23" t="n">
        <v>0</v>
      </c>
      <c r="L76" s="26" t="n">
        <v>30</v>
      </c>
      <c r="N76" s="3">
        <f>P76-Q76</f>
        <v/>
      </c>
      <c r="O76" s="4">
        <f>P76-R76</f>
        <v/>
      </c>
      <c r="P76" s="32" t="n">
        <v>325</v>
      </c>
      <c r="Q76" s="33" t="n">
        <v>0</v>
      </c>
      <c r="R76" s="36" t="n">
        <v>65</v>
      </c>
    </row>
    <row r="77">
      <c r="B77" s="3">
        <f>D77-E77</f>
        <v/>
      </c>
      <c r="C77" s="4">
        <f>D77-F77</f>
        <v/>
      </c>
      <c r="D77" s="5" t="n">
        <v>80</v>
      </c>
      <c r="E77" s="6" t="n">
        <v>0</v>
      </c>
      <c r="F77" s="9" t="n">
        <v>16</v>
      </c>
      <c r="H77" s="3">
        <f>J77-K77</f>
        <v/>
      </c>
      <c r="I77" s="4">
        <f>J77-L77</f>
        <v/>
      </c>
      <c r="J77" s="22" t="n">
        <v>152</v>
      </c>
      <c r="K77" s="23" t="n">
        <v>0</v>
      </c>
      <c r="L77" s="26" t="n">
        <v>30</v>
      </c>
      <c r="N77" s="3">
        <f>P77-Q77</f>
        <v/>
      </c>
      <c r="O77" s="4">
        <f>P77-R77</f>
        <v/>
      </c>
      <c r="P77" s="32" t="n">
        <v>329.33</v>
      </c>
      <c r="Q77" s="33" t="n">
        <v>0</v>
      </c>
      <c r="R77" s="36" t="n">
        <v>65</v>
      </c>
    </row>
    <row r="78">
      <c r="B78" s="3">
        <f>D78-E78</f>
        <v/>
      </c>
      <c r="C78" s="4">
        <f>D78-F78</f>
        <v/>
      </c>
      <c r="D78" s="5" t="n">
        <v>81</v>
      </c>
      <c r="E78" s="6" t="n">
        <v>0</v>
      </c>
      <c r="F78" s="9" t="n">
        <v>16</v>
      </c>
      <c r="H78" s="3">
        <f>J78-K78</f>
        <v/>
      </c>
      <c r="I78" s="4">
        <f>J78-L78</f>
        <v/>
      </c>
      <c r="J78" s="22" t="n">
        <v>154</v>
      </c>
      <c r="K78" s="23" t="n">
        <v>0</v>
      </c>
      <c r="L78" s="26" t="n">
        <v>30</v>
      </c>
      <c r="N78" s="3">
        <f>P78-Q78</f>
        <v/>
      </c>
      <c r="O78" s="4">
        <f>P78-R78</f>
        <v/>
      </c>
      <c r="P78" s="32" t="n">
        <v>333.67</v>
      </c>
      <c r="Q78" s="33" t="n">
        <v>0</v>
      </c>
      <c r="R78" s="36" t="n">
        <v>65</v>
      </c>
    </row>
    <row r="79">
      <c r="B79" s="3">
        <f>D79-E79</f>
        <v/>
      </c>
      <c r="C79" s="4">
        <f>D79-F79</f>
        <v/>
      </c>
      <c r="D79" s="5" t="n">
        <v>82</v>
      </c>
      <c r="E79" s="6" t="n">
        <v>0</v>
      </c>
      <c r="F79" s="9" t="n">
        <v>16</v>
      </c>
      <c r="H79" s="3">
        <f>J79-K79</f>
        <v/>
      </c>
      <c r="I79" s="4">
        <f>J79-L79</f>
        <v/>
      </c>
      <c r="J79" s="22" t="n">
        <v>156</v>
      </c>
      <c r="K79" s="23" t="n">
        <v>0</v>
      </c>
      <c r="L79" s="26" t="n">
        <v>30</v>
      </c>
      <c r="N79" s="3">
        <f>P79-Q79</f>
        <v/>
      </c>
      <c r="O79" s="4">
        <f>P79-R79</f>
        <v/>
      </c>
      <c r="P79" s="32" t="n">
        <v>338</v>
      </c>
      <c r="Q79" s="33" t="n">
        <v>0</v>
      </c>
      <c r="R79" s="36" t="n">
        <v>65</v>
      </c>
    </row>
    <row r="80">
      <c r="B80" s="3">
        <f>D80-E80</f>
        <v/>
      </c>
      <c r="C80" s="4">
        <f>D80-F80</f>
        <v/>
      </c>
      <c r="D80" s="5" t="n">
        <v>83</v>
      </c>
      <c r="E80" s="6" t="n">
        <v>0</v>
      </c>
      <c r="F80" s="9" t="n">
        <v>16</v>
      </c>
      <c r="H80" s="3">
        <f>J80-K80</f>
        <v/>
      </c>
      <c r="I80" s="4">
        <f>J80-L80</f>
        <v/>
      </c>
      <c r="J80" s="22" t="n">
        <v>158</v>
      </c>
      <c r="K80" s="23" t="n">
        <v>0</v>
      </c>
      <c r="L80" s="26" t="n">
        <v>32</v>
      </c>
      <c r="N80" s="3">
        <f>P80-Q80</f>
        <v/>
      </c>
      <c r="O80" s="4">
        <f>P80-R80</f>
        <v/>
      </c>
      <c r="P80" s="32" t="n">
        <v>342.33</v>
      </c>
      <c r="Q80" s="33" t="n">
        <v>0</v>
      </c>
      <c r="R80" s="36" t="n">
        <v>69</v>
      </c>
    </row>
    <row r="81">
      <c r="B81" s="3">
        <f>D81-E81</f>
        <v/>
      </c>
      <c r="C81" s="4">
        <f>D81-F81</f>
        <v/>
      </c>
      <c r="D81" s="5" t="n">
        <v>84</v>
      </c>
      <c r="E81" s="6" t="n">
        <v>0</v>
      </c>
      <c r="F81" s="9" t="n">
        <v>17</v>
      </c>
      <c r="H81" s="3">
        <f>J81-K81</f>
        <v/>
      </c>
      <c r="I81" s="4">
        <f>J81-L81</f>
        <v/>
      </c>
      <c r="J81" s="22" t="n">
        <v>160</v>
      </c>
      <c r="K81" s="23" t="n">
        <v>0</v>
      </c>
      <c r="L81" s="26" t="n">
        <v>32</v>
      </c>
      <c r="N81" s="3">
        <f>P81-Q81</f>
        <v/>
      </c>
      <c r="O81" s="4">
        <f>P81-R81</f>
        <v/>
      </c>
      <c r="P81" s="32" t="n">
        <v>346.67</v>
      </c>
      <c r="Q81" s="33" t="n">
        <v>0</v>
      </c>
      <c r="R81" s="36" t="n">
        <v>69</v>
      </c>
    </row>
    <row r="82">
      <c r="B82" s="3">
        <f>D82-E82</f>
        <v/>
      </c>
      <c r="C82" s="4">
        <f>D82-F82</f>
        <v/>
      </c>
      <c r="D82" s="5" t="n">
        <v>85</v>
      </c>
      <c r="E82" s="6" t="n">
        <v>0</v>
      </c>
      <c r="F82" s="9" t="n">
        <v>17</v>
      </c>
      <c r="H82" s="3">
        <f>J82-K82</f>
        <v/>
      </c>
      <c r="I82" s="4">
        <f>J82-L82</f>
        <v/>
      </c>
      <c r="J82" s="22" t="n">
        <v>162</v>
      </c>
      <c r="K82" s="23" t="n">
        <v>0</v>
      </c>
      <c r="L82" s="26" t="n">
        <v>32</v>
      </c>
      <c r="N82" s="3">
        <f>P82-Q82</f>
        <v/>
      </c>
      <c r="O82" s="4">
        <f>P82-R82</f>
        <v/>
      </c>
      <c r="P82" s="32" t="n">
        <v>351</v>
      </c>
      <c r="Q82" s="33" t="n">
        <v>0</v>
      </c>
      <c r="R82" s="36" t="n">
        <v>69</v>
      </c>
    </row>
    <row r="83">
      <c r="B83" s="3">
        <f>D83-E83</f>
        <v/>
      </c>
      <c r="C83" s="4">
        <f>D83-F83</f>
        <v/>
      </c>
      <c r="D83" s="5" t="n">
        <v>86</v>
      </c>
      <c r="E83" s="6" t="n">
        <v>0</v>
      </c>
      <c r="F83" s="9" t="n">
        <v>17</v>
      </c>
      <c r="H83" s="3">
        <f>J83-K83</f>
        <v/>
      </c>
      <c r="I83" s="4">
        <f>J83-L83</f>
        <v/>
      </c>
      <c r="J83" s="22" t="n">
        <v>164</v>
      </c>
      <c r="K83" s="23" t="n">
        <v>0</v>
      </c>
      <c r="L83" s="26" t="n">
        <v>32</v>
      </c>
      <c r="N83" s="3">
        <f>P83-Q83</f>
        <v/>
      </c>
      <c r="O83" s="4">
        <f>P83-R83</f>
        <v/>
      </c>
      <c r="P83" s="32" t="n">
        <v>355.33</v>
      </c>
      <c r="Q83" s="33" t="n">
        <v>0</v>
      </c>
      <c r="R83" s="36" t="n">
        <v>69</v>
      </c>
    </row>
    <row r="84">
      <c r="B84" s="3">
        <f>D84-E84</f>
        <v/>
      </c>
      <c r="C84" s="4">
        <f>D84-F84</f>
        <v/>
      </c>
      <c r="D84" s="5" t="n">
        <v>87</v>
      </c>
      <c r="E84" s="6" t="n">
        <v>0</v>
      </c>
      <c r="F84" s="9" t="n">
        <v>17</v>
      </c>
      <c r="H84" s="3">
        <f>J84-K84</f>
        <v/>
      </c>
      <c r="I84" s="4">
        <f>J84-L84</f>
        <v/>
      </c>
      <c r="J84" s="22" t="n">
        <v>166</v>
      </c>
      <c r="K84" s="23" t="n">
        <v>0</v>
      </c>
      <c r="L84" s="26" t="n">
        <v>32</v>
      </c>
      <c r="N84" s="3">
        <f>P84-Q84</f>
        <v/>
      </c>
      <c r="O84" s="4">
        <f>P84-R84</f>
        <v/>
      </c>
      <c r="P84" s="32" t="n">
        <v>359.67</v>
      </c>
      <c r="Q84" s="33" t="n">
        <v>0</v>
      </c>
      <c r="R84" s="36" t="n">
        <v>69</v>
      </c>
    </row>
    <row r="85">
      <c r="B85" s="3">
        <f>D85-E85</f>
        <v/>
      </c>
      <c r="C85" s="4">
        <f>D85-F85</f>
        <v/>
      </c>
      <c r="D85" s="5" t="n">
        <v>88</v>
      </c>
      <c r="E85" s="6" t="n">
        <v>0</v>
      </c>
      <c r="F85" s="9" t="n">
        <v>18</v>
      </c>
      <c r="H85" s="3">
        <f>J85-K85</f>
        <v/>
      </c>
      <c r="I85" s="4">
        <f>J85-L85</f>
        <v/>
      </c>
      <c r="J85" s="22" t="n">
        <v>168</v>
      </c>
      <c r="K85" s="23" t="n">
        <v>0</v>
      </c>
      <c r="L85" s="26" t="n">
        <v>34</v>
      </c>
      <c r="N85" s="3">
        <f>P85-Q85</f>
        <v/>
      </c>
      <c r="O85" s="4">
        <f>P85-R85</f>
        <v/>
      </c>
      <c r="P85" s="32" t="n">
        <v>364</v>
      </c>
      <c r="Q85" s="33" t="n">
        <v>0</v>
      </c>
      <c r="R85" s="36" t="n">
        <v>74</v>
      </c>
    </row>
    <row r="86">
      <c r="B86" s="3">
        <f>D86-E86</f>
        <v/>
      </c>
      <c r="C86" s="4">
        <f>D86-F86</f>
        <v/>
      </c>
      <c r="D86" s="5" t="n">
        <v>89</v>
      </c>
      <c r="E86" s="6" t="n">
        <v>0</v>
      </c>
      <c r="F86" s="9" t="n">
        <v>18</v>
      </c>
      <c r="H86" s="3">
        <f>J86-K86</f>
        <v/>
      </c>
      <c r="I86" s="4">
        <f>J86-L86</f>
        <v/>
      </c>
      <c r="J86" s="22" t="n">
        <v>170</v>
      </c>
      <c r="K86" s="23" t="n">
        <v>0</v>
      </c>
      <c r="L86" s="26" t="n">
        <v>34</v>
      </c>
      <c r="N86" s="3">
        <f>P86-Q86</f>
        <v/>
      </c>
      <c r="O86" s="4">
        <f>P86-R86</f>
        <v/>
      </c>
      <c r="P86" s="32" t="n">
        <v>368.33</v>
      </c>
      <c r="Q86" s="33" t="n">
        <v>0</v>
      </c>
      <c r="R86" s="36" t="n">
        <v>74</v>
      </c>
    </row>
    <row r="87">
      <c r="B87" s="3">
        <f>D87-E87</f>
        <v/>
      </c>
      <c r="C87" s="4">
        <f>D87-F87</f>
        <v/>
      </c>
      <c r="D87" s="5" t="n">
        <v>90</v>
      </c>
      <c r="E87" s="6" t="n">
        <v>0</v>
      </c>
      <c r="F87" s="9" t="n">
        <v>18</v>
      </c>
      <c r="H87" s="3">
        <f>J87-K87</f>
        <v/>
      </c>
      <c r="I87" s="4">
        <f>J87-L87</f>
        <v/>
      </c>
      <c r="J87" s="22" t="n">
        <v>172</v>
      </c>
      <c r="K87" s="23" t="n">
        <v>0</v>
      </c>
      <c r="L87" s="26" t="n">
        <v>34</v>
      </c>
      <c r="N87" s="3">
        <f>P87-Q87</f>
        <v/>
      </c>
      <c r="O87" s="4">
        <f>P87-R87</f>
        <v/>
      </c>
      <c r="P87" s="32" t="n">
        <v>372.67</v>
      </c>
      <c r="Q87" s="33" t="n">
        <v>0</v>
      </c>
      <c r="R87" s="36" t="n">
        <v>74</v>
      </c>
    </row>
    <row r="88">
      <c r="B88" s="3">
        <f>D88-E88</f>
        <v/>
      </c>
      <c r="C88" s="4">
        <f>D88-F88</f>
        <v/>
      </c>
      <c r="D88" s="5" t="n">
        <v>91</v>
      </c>
      <c r="E88" s="6" t="n">
        <v>0</v>
      </c>
      <c r="F88" s="9" t="n">
        <v>18</v>
      </c>
      <c r="H88" s="3">
        <f>J88-K88</f>
        <v/>
      </c>
      <c r="I88" s="4">
        <f>J88-L88</f>
        <v/>
      </c>
      <c r="J88" s="22" t="n">
        <v>174</v>
      </c>
      <c r="K88" s="23" t="n">
        <v>0</v>
      </c>
      <c r="L88" s="26" t="n">
        <v>34</v>
      </c>
      <c r="N88" s="3">
        <f>P88-Q88</f>
        <v/>
      </c>
      <c r="O88" s="4">
        <f>P88-R88</f>
        <v/>
      </c>
      <c r="P88" s="32" t="n">
        <v>377</v>
      </c>
      <c r="Q88" s="33" t="n">
        <v>0</v>
      </c>
      <c r="R88" s="36" t="n">
        <v>74</v>
      </c>
    </row>
    <row r="89">
      <c r="B89" s="3">
        <f>D89-E89</f>
        <v/>
      </c>
      <c r="C89" s="4">
        <f>D89-F89</f>
        <v/>
      </c>
      <c r="D89" s="5" t="n">
        <v>92</v>
      </c>
      <c r="E89" s="6" t="n">
        <v>0</v>
      </c>
      <c r="F89" s="9" t="n">
        <v>19</v>
      </c>
      <c r="H89" s="3">
        <f>J89-K89</f>
        <v/>
      </c>
      <c r="I89" s="4">
        <f>J89-L89</f>
        <v/>
      </c>
      <c r="J89" s="22" t="n">
        <v>176</v>
      </c>
      <c r="K89" s="23" t="n">
        <v>0</v>
      </c>
      <c r="L89" s="26" t="n">
        <v>36</v>
      </c>
      <c r="N89" s="3">
        <f>P89-Q89</f>
        <v/>
      </c>
      <c r="O89" s="4">
        <f>P89-R89</f>
        <v/>
      </c>
      <c r="P89" s="32" t="n">
        <v>381.33</v>
      </c>
      <c r="Q89" s="33" t="n">
        <v>0</v>
      </c>
      <c r="R89" s="36" t="n">
        <v>78</v>
      </c>
    </row>
    <row r="90">
      <c r="B90" s="3">
        <f>D90-E90</f>
        <v/>
      </c>
      <c r="C90" s="4">
        <f>D90-F90</f>
        <v/>
      </c>
      <c r="D90" s="5" t="n">
        <v>93</v>
      </c>
      <c r="E90" s="6" t="n">
        <v>0</v>
      </c>
      <c r="F90" s="9" t="n">
        <v>19</v>
      </c>
      <c r="H90" s="3">
        <f>J90-K90</f>
        <v/>
      </c>
      <c r="I90" s="4">
        <f>J90-L90</f>
        <v/>
      </c>
      <c r="J90" s="22" t="n">
        <v>178</v>
      </c>
      <c r="K90" s="23" t="n">
        <v>0</v>
      </c>
      <c r="L90" s="26" t="n">
        <v>36</v>
      </c>
      <c r="N90" s="3">
        <f>P90-Q90</f>
        <v/>
      </c>
      <c r="O90" s="4">
        <f>P90-R90</f>
        <v/>
      </c>
      <c r="P90" s="32" t="n">
        <v>385.67</v>
      </c>
      <c r="Q90" s="33" t="n">
        <v>0</v>
      </c>
      <c r="R90" s="36" t="n">
        <v>78</v>
      </c>
    </row>
    <row r="91">
      <c r="B91" s="3">
        <f>D91-E91</f>
        <v/>
      </c>
      <c r="C91" s="4">
        <f>D91-F91</f>
        <v/>
      </c>
      <c r="D91" s="5" t="n">
        <v>94</v>
      </c>
      <c r="E91" s="6" t="n">
        <v>0</v>
      </c>
      <c r="F91" s="9" t="n">
        <v>19</v>
      </c>
      <c r="H91" s="3">
        <f>J91-K91</f>
        <v/>
      </c>
      <c r="I91" s="4">
        <f>J91-L91</f>
        <v/>
      </c>
      <c r="J91" s="22" t="n">
        <v>180</v>
      </c>
      <c r="K91" s="23" t="n">
        <v>0</v>
      </c>
      <c r="L91" s="26" t="n">
        <v>36</v>
      </c>
      <c r="N91" s="3">
        <f>P91-Q91</f>
        <v/>
      </c>
      <c r="O91" s="4">
        <f>P91-R91</f>
        <v/>
      </c>
      <c r="P91" s="32" t="n">
        <v>390</v>
      </c>
      <c r="Q91" s="33" t="n">
        <v>0</v>
      </c>
      <c r="R91" s="36" t="n">
        <v>78</v>
      </c>
    </row>
    <row r="92">
      <c r="B92" s="3">
        <f>D92-E92</f>
        <v/>
      </c>
      <c r="C92" s="4">
        <f>D92-F92</f>
        <v/>
      </c>
      <c r="D92" s="5" t="n">
        <v>96</v>
      </c>
      <c r="E92" s="6" t="n">
        <v>0</v>
      </c>
      <c r="F92" s="9" t="n">
        <v>20</v>
      </c>
      <c r="H92" s="3">
        <f>J92-K92</f>
        <v/>
      </c>
      <c r="I92" s="4">
        <f>J92-L92</f>
        <v/>
      </c>
      <c r="J92" s="22" t="n">
        <v>182</v>
      </c>
      <c r="K92" s="23" t="n">
        <v>0</v>
      </c>
      <c r="L92" s="26" t="n">
        <v>36</v>
      </c>
      <c r="N92" s="3">
        <f>P92-Q92</f>
        <v/>
      </c>
      <c r="O92" s="4">
        <f>P92-R92</f>
        <v/>
      </c>
      <c r="P92" s="32" t="n">
        <v>394.33</v>
      </c>
      <c r="Q92" s="33" t="n">
        <v>0</v>
      </c>
      <c r="R92" s="36" t="n">
        <v>78</v>
      </c>
    </row>
    <row r="93">
      <c r="B93" s="3">
        <f>D93-E93</f>
        <v/>
      </c>
      <c r="C93" s="4">
        <f>D93-F93</f>
        <v/>
      </c>
      <c r="D93" s="5" t="n">
        <v>97</v>
      </c>
      <c r="E93" s="6" t="n">
        <v>0</v>
      </c>
      <c r="F93" s="9" t="n">
        <v>20</v>
      </c>
      <c r="H93" s="3">
        <f>J93-K93</f>
        <v/>
      </c>
      <c r="I93" s="4">
        <f>J93-L93</f>
        <v/>
      </c>
      <c r="J93" s="22" t="n">
        <v>184</v>
      </c>
      <c r="K93" s="23" t="n">
        <v>0</v>
      </c>
      <c r="L93" s="26" t="n">
        <v>38</v>
      </c>
      <c r="N93" s="3">
        <f>P93-Q93</f>
        <v/>
      </c>
      <c r="O93" s="4">
        <f>P93-R93</f>
        <v/>
      </c>
      <c r="P93" s="32" t="n">
        <v>398.67</v>
      </c>
      <c r="Q93" s="33" t="n">
        <v>0</v>
      </c>
      <c r="R93" s="36" t="n">
        <v>82</v>
      </c>
    </row>
    <row r="94">
      <c r="B94" s="3">
        <f>D94-E94</f>
        <v/>
      </c>
      <c r="C94" s="4">
        <f>D94-F94</f>
        <v/>
      </c>
      <c r="D94" s="5" t="n">
        <v>98</v>
      </c>
      <c r="E94" s="6" t="n">
        <v>0</v>
      </c>
      <c r="F94" s="9" t="n">
        <v>20</v>
      </c>
      <c r="H94" s="3">
        <f>J94-K94</f>
        <v/>
      </c>
      <c r="I94" s="4">
        <f>J94-L94</f>
        <v/>
      </c>
      <c r="J94" s="22" t="n">
        <v>186</v>
      </c>
      <c r="K94" s="23" t="n">
        <v>0</v>
      </c>
      <c r="L94" s="26" t="n">
        <v>38</v>
      </c>
      <c r="N94" s="3">
        <f>P94-Q94</f>
        <v/>
      </c>
      <c r="O94" s="4">
        <f>P94-R94</f>
        <v/>
      </c>
      <c r="P94" s="32" t="n">
        <v>403</v>
      </c>
      <c r="Q94" s="33" t="n">
        <v>0</v>
      </c>
      <c r="R94" s="36" t="n">
        <v>82</v>
      </c>
    </row>
    <row r="95">
      <c r="B95" s="3">
        <f>D95-E95</f>
        <v/>
      </c>
      <c r="C95" s="4">
        <f>D95-F95</f>
        <v/>
      </c>
      <c r="D95" s="5" t="n">
        <v>99</v>
      </c>
      <c r="E95" s="6" t="n">
        <v>0</v>
      </c>
      <c r="F95" s="9" t="n">
        <v>20</v>
      </c>
      <c r="H95" s="3">
        <f>J95-K95</f>
        <v/>
      </c>
      <c r="I95" s="4">
        <f>J95-L95</f>
        <v/>
      </c>
      <c r="J95" s="22" t="n">
        <v>188</v>
      </c>
      <c r="K95" s="23" t="n">
        <v>0</v>
      </c>
      <c r="L95" s="26" t="n">
        <v>38</v>
      </c>
      <c r="N95" s="3">
        <f>P95-Q95</f>
        <v/>
      </c>
      <c r="O95" s="4">
        <f>P95-R95</f>
        <v/>
      </c>
      <c r="P95" s="32" t="n">
        <v>407.33</v>
      </c>
      <c r="Q95" s="33" t="n">
        <v>0</v>
      </c>
      <c r="R95" s="36" t="n">
        <v>82</v>
      </c>
    </row>
    <row r="96">
      <c r="B96" s="3">
        <f>D96-E96</f>
        <v/>
      </c>
      <c r="C96" s="4">
        <f>D96-F96</f>
        <v/>
      </c>
      <c r="D96" s="5" t="n">
        <v>100</v>
      </c>
      <c r="E96" s="6" t="n">
        <v>0</v>
      </c>
      <c r="F96" s="9" t="n">
        <v>20</v>
      </c>
      <c r="H96" s="3">
        <f>J96-K96</f>
        <v/>
      </c>
      <c r="I96" s="4">
        <f>J96-L96</f>
        <v/>
      </c>
      <c r="J96" s="22" t="n">
        <v>190</v>
      </c>
      <c r="K96" s="23" t="n">
        <v>0</v>
      </c>
      <c r="L96" s="26" t="n">
        <v>38</v>
      </c>
      <c r="N96" s="3">
        <f>P96-Q96</f>
        <v/>
      </c>
      <c r="O96" s="4">
        <f>P96-R96</f>
        <v/>
      </c>
      <c r="P96" s="32" t="n">
        <v>411.67</v>
      </c>
      <c r="Q96" s="33" t="n">
        <v>0</v>
      </c>
      <c r="R96" s="36" t="n">
        <v>82</v>
      </c>
    </row>
    <row r="97">
      <c r="B97" s="3">
        <f>D97-E97</f>
        <v/>
      </c>
      <c r="C97" s="4">
        <f>D97-F97</f>
        <v/>
      </c>
      <c r="D97" s="5" t="n">
        <v>101</v>
      </c>
      <c r="E97" s="6" t="n">
        <v>0</v>
      </c>
      <c r="F97" s="9" t="n">
        <v>21</v>
      </c>
      <c r="H97" s="3">
        <f>J97-K97</f>
        <v/>
      </c>
      <c r="I97" s="4">
        <f>J97-L97</f>
        <v/>
      </c>
      <c r="J97" s="22" t="n">
        <v>192</v>
      </c>
      <c r="K97" s="23" t="n">
        <v>0</v>
      </c>
      <c r="L97" s="26" t="n">
        <v>40</v>
      </c>
      <c r="N97" s="3">
        <f>P97-Q97</f>
        <v/>
      </c>
      <c r="O97" s="4">
        <f>P97-R97</f>
        <v/>
      </c>
      <c r="P97" s="32" t="n">
        <v>416</v>
      </c>
      <c r="Q97" s="33" t="n">
        <v>0</v>
      </c>
      <c r="R97" s="36" t="n">
        <v>87</v>
      </c>
    </row>
    <row r="98">
      <c r="B98" s="3">
        <f>D98-E98</f>
        <v/>
      </c>
      <c r="C98" s="4">
        <f>D98-F98</f>
        <v/>
      </c>
      <c r="D98" s="5" t="n">
        <v>102</v>
      </c>
      <c r="E98" s="6" t="n">
        <v>0</v>
      </c>
      <c r="F98" s="9" t="n">
        <v>21</v>
      </c>
      <c r="H98" s="3">
        <f>J98-K98</f>
        <v/>
      </c>
      <c r="I98" s="4">
        <f>J98-L98</f>
        <v/>
      </c>
      <c r="J98" s="22" t="n">
        <v>194</v>
      </c>
      <c r="K98" s="23" t="n">
        <v>0</v>
      </c>
      <c r="L98" s="26" t="n">
        <v>40</v>
      </c>
      <c r="N98" s="3">
        <f>P98-Q98</f>
        <v/>
      </c>
      <c r="O98" s="4">
        <f>P98-R98</f>
        <v/>
      </c>
      <c r="P98" s="32" t="n">
        <v>420.33</v>
      </c>
      <c r="Q98" s="33" t="n">
        <v>0</v>
      </c>
      <c r="R98" s="36" t="n">
        <v>87</v>
      </c>
    </row>
    <row r="99">
      <c r="B99" s="3">
        <f>D99-E99</f>
        <v/>
      </c>
      <c r="C99" s="4">
        <f>D99-F99</f>
        <v/>
      </c>
      <c r="D99" s="5" t="n">
        <v>103</v>
      </c>
      <c r="E99" s="6" t="n">
        <v>0</v>
      </c>
      <c r="F99" s="9" t="n">
        <v>21</v>
      </c>
      <c r="H99" s="3">
        <f>J99-K99</f>
        <v/>
      </c>
      <c r="I99" s="4">
        <f>J99-L99</f>
        <v/>
      </c>
      <c r="J99" s="22" t="n">
        <v>196</v>
      </c>
      <c r="K99" s="23" t="n">
        <v>0</v>
      </c>
      <c r="L99" s="26" t="n">
        <v>40</v>
      </c>
      <c r="N99" s="3">
        <f>P99-Q99</f>
        <v/>
      </c>
      <c r="O99" s="4">
        <f>P99-R99</f>
        <v/>
      </c>
      <c r="P99" s="32" t="n">
        <v>424.67</v>
      </c>
      <c r="Q99" s="33" t="n">
        <v>0</v>
      </c>
      <c r="R99" s="36" t="n">
        <v>87</v>
      </c>
    </row>
    <row r="100">
      <c r="B100" s="3">
        <f>D100-E100</f>
        <v/>
      </c>
      <c r="C100" s="4">
        <f>D100-F100</f>
        <v/>
      </c>
      <c r="D100" s="5" t="n">
        <v>104</v>
      </c>
      <c r="E100" s="6" t="n">
        <v>0</v>
      </c>
      <c r="F100" s="9" t="n">
        <v>21</v>
      </c>
      <c r="H100" s="3">
        <f>J100-K100</f>
        <v/>
      </c>
      <c r="I100" s="4">
        <f>J100-L100</f>
        <v/>
      </c>
      <c r="J100" s="22" t="n">
        <v>198</v>
      </c>
      <c r="K100" s="23" t="n">
        <v>0</v>
      </c>
      <c r="L100" s="26" t="n">
        <v>40</v>
      </c>
      <c r="N100" s="3">
        <f>P100-Q100</f>
        <v/>
      </c>
      <c r="O100" s="4">
        <f>P100-R100</f>
        <v/>
      </c>
      <c r="P100" s="32" t="n">
        <v>429</v>
      </c>
      <c r="Q100" s="33" t="n">
        <v>0</v>
      </c>
      <c r="R100" s="36" t="n">
        <v>87</v>
      </c>
    </row>
    <row r="101">
      <c r="B101" s="3">
        <f>D101-E101</f>
        <v/>
      </c>
      <c r="C101" s="4">
        <f>D101-F101</f>
        <v/>
      </c>
      <c r="D101" s="5" t="n">
        <v>105</v>
      </c>
      <c r="E101" s="6" t="n">
        <v>0</v>
      </c>
      <c r="F101" s="9" t="n">
        <v>22</v>
      </c>
      <c r="H101" s="3">
        <f>J101-K101</f>
        <v/>
      </c>
      <c r="I101" s="4">
        <f>J101-L101</f>
        <v/>
      </c>
      <c r="J101" s="22" t="n">
        <v>200</v>
      </c>
      <c r="K101" s="23" t="n">
        <v>0</v>
      </c>
      <c r="L101" s="26" t="n">
        <v>40</v>
      </c>
      <c r="N101" s="3">
        <f>P101-Q101</f>
        <v/>
      </c>
      <c r="O101" s="4">
        <f>P101-R101</f>
        <v/>
      </c>
      <c r="P101" s="32" t="n">
        <v>433.33</v>
      </c>
      <c r="Q101" s="33" t="n">
        <v>0</v>
      </c>
      <c r="R101" s="36" t="n">
        <v>87</v>
      </c>
    </row>
    <row r="102">
      <c r="B102" s="3">
        <f>D102-E102</f>
        <v/>
      </c>
      <c r="C102" s="4">
        <f>D102-F102</f>
        <v/>
      </c>
      <c r="D102" s="5" t="n">
        <v>106</v>
      </c>
      <c r="E102" s="6" t="n">
        <v>0</v>
      </c>
      <c r="F102" s="9" t="n">
        <v>22</v>
      </c>
      <c r="H102" s="3">
        <f>J102-K102</f>
        <v/>
      </c>
      <c r="I102" s="4">
        <f>J102-L102</f>
        <v/>
      </c>
      <c r="J102" s="22" t="n">
        <v>202</v>
      </c>
      <c r="K102" s="23" t="n">
        <v>0</v>
      </c>
      <c r="L102" s="26" t="n">
        <v>42</v>
      </c>
      <c r="N102" s="3">
        <f>P102-Q102</f>
        <v/>
      </c>
      <c r="O102" s="4">
        <f>P102-R102</f>
        <v/>
      </c>
      <c r="P102" s="32" t="n">
        <v>437.67</v>
      </c>
      <c r="Q102" s="33" t="n">
        <v>0</v>
      </c>
      <c r="R102" s="36" t="n">
        <v>91</v>
      </c>
    </row>
    <row r="103">
      <c r="B103" s="3">
        <f>D103-E103</f>
        <v/>
      </c>
      <c r="C103" s="4">
        <f>D103-F103</f>
        <v/>
      </c>
      <c r="D103" s="5" t="n">
        <v>107</v>
      </c>
      <c r="E103" s="6" t="n">
        <v>0</v>
      </c>
      <c r="F103" s="9" t="n">
        <v>22</v>
      </c>
      <c r="H103" s="3">
        <f>J103-K103</f>
        <v/>
      </c>
      <c r="I103" s="4">
        <f>J103-L103</f>
        <v/>
      </c>
      <c r="J103" s="22" t="n">
        <v>204</v>
      </c>
      <c r="K103" s="23" t="n">
        <v>0</v>
      </c>
      <c r="L103" s="26" t="n">
        <v>42</v>
      </c>
      <c r="N103" s="3">
        <f>P103-Q103</f>
        <v/>
      </c>
      <c r="O103" s="4">
        <f>P103-R103</f>
        <v/>
      </c>
      <c r="P103" s="32" t="n">
        <v>442</v>
      </c>
      <c r="Q103" s="33" t="n">
        <v>0</v>
      </c>
      <c r="R103" s="36" t="n">
        <v>91</v>
      </c>
    </row>
    <row r="104">
      <c r="B104" s="3">
        <f>D104-E104</f>
        <v/>
      </c>
      <c r="C104" s="4">
        <f>D104-F104</f>
        <v/>
      </c>
      <c r="D104" s="5" t="n">
        <v>108</v>
      </c>
      <c r="E104" s="6" t="n">
        <v>0</v>
      </c>
      <c r="F104" s="9" t="n">
        <v>22</v>
      </c>
      <c r="H104" s="3">
        <f>J104-K104</f>
        <v/>
      </c>
      <c r="I104" s="4">
        <f>J104-L104</f>
        <v/>
      </c>
      <c r="J104" s="22" t="n">
        <v>206</v>
      </c>
      <c r="K104" s="23" t="n">
        <v>0</v>
      </c>
      <c r="L104" s="26" t="n">
        <v>42</v>
      </c>
      <c r="N104" s="3">
        <f>P104-Q104</f>
        <v/>
      </c>
      <c r="O104" s="4">
        <f>P104-R104</f>
        <v/>
      </c>
      <c r="P104" s="32" t="n">
        <v>446.33</v>
      </c>
      <c r="Q104" s="33" t="n">
        <v>0</v>
      </c>
      <c r="R104" s="36" t="n">
        <v>91</v>
      </c>
    </row>
    <row r="105">
      <c r="B105" s="3">
        <f>D105-E105</f>
        <v/>
      </c>
      <c r="C105" s="4">
        <f>D105-F105</f>
        <v/>
      </c>
      <c r="D105" s="5" t="n">
        <v>109</v>
      </c>
      <c r="E105" s="6" t="n">
        <v>0</v>
      </c>
      <c r="F105" s="9" t="n">
        <v>23</v>
      </c>
      <c r="H105" s="3">
        <f>J105-K105</f>
        <v/>
      </c>
      <c r="I105" s="4">
        <f>J105-L105</f>
        <v/>
      </c>
      <c r="J105" s="22" t="n">
        <v>208</v>
      </c>
      <c r="K105" s="23" t="n">
        <v>0</v>
      </c>
      <c r="L105" s="26" t="n">
        <v>42</v>
      </c>
      <c r="N105" s="3">
        <f>P105-Q105</f>
        <v/>
      </c>
      <c r="O105" s="4">
        <f>P105-R105</f>
        <v/>
      </c>
      <c r="P105" s="32" t="n">
        <v>450.67</v>
      </c>
      <c r="Q105" s="33" t="n">
        <v>0</v>
      </c>
      <c r="R105" s="36" t="n">
        <v>91</v>
      </c>
    </row>
    <row r="106">
      <c r="B106" s="3">
        <f>D106-E106</f>
        <v/>
      </c>
      <c r="C106" s="4">
        <f>D106-F106</f>
        <v/>
      </c>
      <c r="D106" s="5" t="n">
        <v>110</v>
      </c>
      <c r="E106" s="6" t="n">
        <v>0</v>
      </c>
      <c r="F106" s="9" t="n">
        <v>23</v>
      </c>
      <c r="H106" s="3">
        <f>J106-K106</f>
        <v/>
      </c>
      <c r="I106" s="4">
        <f>J106-L106</f>
        <v/>
      </c>
      <c r="J106" s="22" t="n">
        <v>210</v>
      </c>
      <c r="K106" s="23" t="n">
        <v>0</v>
      </c>
      <c r="L106" s="26" t="n">
        <v>44</v>
      </c>
      <c r="N106" s="3">
        <f>P106-Q106</f>
        <v/>
      </c>
      <c r="O106" s="4">
        <f>P106-R106</f>
        <v/>
      </c>
      <c r="P106" s="32" t="n">
        <v>455</v>
      </c>
      <c r="Q106" s="33" t="n">
        <v>0</v>
      </c>
      <c r="R106" s="36" t="n">
        <v>95</v>
      </c>
    </row>
    <row r="107">
      <c r="B107" s="3">
        <f>D107-E107</f>
        <v/>
      </c>
      <c r="C107" s="4">
        <f>D107-F107</f>
        <v/>
      </c>
      <c r="D107" s="5" t="n">
        <v>111</v>
      </c>
      <c r="E107" s="6" t="n">
        <v>0</v>
      </c>
      <c r="F107" s="9" t="n">
        <v>23</v>
      </c>
      <c r="H107" s="3">
        <f>J107-K107</f>
        <v/>
      </c>
      <c r="I107" s="4">
        <f>J107-L107</f>
        <v/>
      </c>
      <c r="J107" s="22" t="n">
        <v>212</v>
      </c>
      <c r="K107" s="23" t="n">
        <v>0</v>
      </c>
      <c r="L107" s="26" t="n">
        <v>44</v>
      </c>
      <c r="N107" s="3">
        <f>P107-Q107</f>
        <v/>
      </c>
      <c r="O107" s="4">
        <f>P107-R107</f>
        <v/>
      </c>
      <c r="P107" s="32" t="n">
        <v>459.33</v>
      </c>
      <c r="Q107" s="33" t="n">
        <v>0</v>
      </c>
      <c r="R107" s="36" t="n">
        <v>95</v>
      </c>
    </row>
    <row r="108">
      <c r="B108" s="3">
        <f>D108-E108</f>
        <v/>
      </c>
      <c r="C108" s="4">
        <f>D108-F108</f>
        <v/>
      </c>
      <c r="D108" s="5" t="n">
        <v>112</v>
      </c>
      <c r="E108" s="6" t="n">
        <v>0</v>
      </c>
      <c r="F108" s="9" t="n">
        <v>23</v>
      </c>
      <c r="H108" s="3">
        <f>J108-K108</f>
        <v/>
      </c>
      <c r="I108" s="4">
        <f>J108-L108</f>
        <v/>
      </c>
      <c r="J108" s="22" t="n">
        <v>214</v>
      </c>
      <c r="K108" s="23" t="n">
        <v>0</v>
      </c>
      <c r="L108" s="26" t="n">
        <v>44</v>
      </c>
      <c r="N108" s="3">
        <f>P108-Q108</f>
        <v/>
      </c>
      <c r="O108" s="4">
        <f>P108-R108</f>
        <v/>
      </c>
      <c r="P108" s="32" t="n">
        <v>463.67</v>
      </c>
      <c r="Q108" s="33" t="n">
        <v>0</v>
      </c>
      <c r="R108" s="36" t="n">
        <v>95</v>
      </c>
    </row>
    <row r="109">
      <c r="B109" s="3">
        <f>D109-E109</f>
        <v/>
      </c>
      <c r="C109" s="4">
        <f>D109-F109</f>
        <v/>
      </c>
      <c r="D109" s="5" t="n">
        <v>113</v>
      </c>
      <c r="E109" s="6" t="n">
        <v>0</v>
      </c>
      <c r="F109" s="9" t="n">
        <v>23</v>
      </c>
      <c r="H109" s="3">
        <f>J109-K109</f>
        <v/>
      </c>
      <c r="I109" s="4">
        <f>J109-L109</f>
        <v/>
      </c>
      <c r="J109" s="22" t="n">
        <v>216</v>
      </c>
      <c r="K109" s="23" t="n">
        <v>0</v>
      </c>
      <c r="L109" s="26" t="n">
        <v>44</v>
      </c>
      <c r="N109" s="3">
        <f>P109-Q109</f>
        <v/>
      </c>
      <c r="O109" s="4">
        <f>P109-R109</f>
        <v/>
      </c>
      <c r="P109" s="32" t="n">
        <v>468</v>
      </c>
      <c r="Q109" s="33" t="n">
        <v>0</v>
      </c>
      <c r="R109" s="36" t="n">
        <v>95</v>
      </c>
    </row>
    <row r="110">
      <c r="B110" s="3">
        <f>D110-E110</f>
        <v/>
      </c>
      <c r="C110" s="4">
        <f>D110-F110</f>
        <v/>
      </c>
      <c r="D110" s="5" t="n">
        <v>114</v>
      </c>
      <c r="E110" s="6" t="n">
        <v>0</v>
      </c>
      <c r="F110" s="9" t="n">
        <v>24</v>
      </c>
      <c r="H110" s="3">
        <f>J110-K110</f>
        <v/>
      </c>
      <c r="I110" s="4">
        <f>J110-L110</f>
        <v/>
      </c>
      <c r="J110" s="22" t="n">
        <v>218</v>
      </c>
      <c r="K110" s="23" t="n">
        <v>0</v>
      </c>
      <c r="L110" s="26" t="n">
        <v>46</v>
      </c>
      <c r="N110" s="3">
        <f>P110-Q110</f>
        <v/>
      </c>
      <c r="O110" s="4">
        <f>P110-R110</f>
        <v/>
      </c>
      <c r="P110" s="32" t="n">
        <v>472.33</v>
      </c>
      <c r="Q110" s="33" t="n">
        <v>0</v>
      </c>
      <c r="R110" s="36" t="n">
        <v>100</v>
      </c>
    </row>
    <row r="111">
      <c r="B111" s="3">
        <f>D111-E111</f>
        <v/>
      </c>
      <c r="C111" s="4">
        <f>D111-F111</f>
        <v/>
      </c>
      <c r="D111" s="5" t="n">
        <v>115</v>
      </c>
      <c r="E111" s="6" t="n">
        <v>0</v>
      </c>
      <c r="F111" s="9" t="n">
        <v>24</v>
      </c>
      <c r="H111" s="3">
        <f>J111-K111</f>
        <v/>
      </c>
      <c r="I111" s="4">
        <f>J111-L111</f>
        <v/>
      </c>
      <c r="J111" s="22" t="n">
        <v>220</v>
      </c>
      <c r="K111" s="23" t="n">
        <v>0</v>
      </c>
      <c r="L111" s="26" t="n">
        <v>46</v>
      </c>
      <c r="N111" s="3">
        <f>P111-Q111</f>
        <v/>
      </c>
      <c r="O111" s="4">
        <f>P111-R111</f>
        <v/>
      </c>
      <c r="P111" s="32" t="n">
        <v>476.67</v>
      </c>
      <c r="Q111" s="33" t="n">
        <v>0</v>
      </c>
      <c r="R111" s="36" t="n">
        <v>100</v>
      </c>
    </row>
    <row r="112">
      <c r="B112" s="3">
        <f>D112-E112</f>
        <v/>
      </c>
      <c r="C112" s="4">
        <f>D112-F112</f>
        <v/>
      </c>
      <c r="D112" s="5" t="n">
        <v>116</v>
      </c>
      <c r="E112" s="6" t="n">
        <v>0</v>
      </c>
      <c r="F112" s="9" t="n">
        <v>24</v>
      </c>
      <c r="H112" s="3">
        <f>J112-K112</f>
        <v/>
      </c>
      <c r="I112" s="4">
        <f>J112-L112</f>
        <v/>
      </c>
      <c r="J112" s="22" t="n">
        <v>222</v>
      </c>
      <c r="K112" s="23" t="n">
        <v>0</v>
      </c>
      <c r="L112" s="26" t="n">
        <v>46</v>
      </c>
      <c r="N112" s="3">
        <f>P112-Q112</f>
        <v/>
      </c>
      <c r="O112" s="4">
        <f>P112-R112</f>
        <v/>
      </c>
      <c r="P112" s="32" t="n">
        <v>481</v>
      </c>
      <c r="Q112" s="33" t="n">
        <v>0</v>
      </c>
      <c r="R112" s="36" t="n">
        <v>100</v>
      </c>
    </row>
    <row r="113">
      <c r="B113" s="3">
        <f>D113-E113</f>
        <v/>
      </c>
      <c r="C113" s="4">
        <f>D113-F113</f>
        <v/>
      </c>
      <c r="D113" s="5" t="n">
        <v>117</v>
      </c>
      <c r="E113" s="6" t="n">
        <v>0</v>
      </c>
      <c r="F113" s="9" t="n">
        <v>24</v>
      </c>
      <c r="H113" s="3">
        <f>J113-K113</f>
        <v/>
      </c>
      <c r="I113" s="4">
        <f>J113-L113</f>
        <v/>
      </c>
      <c r="J113" s="22" t="n">
        <v>224</v>
      </c>
      <c r="K113" s="23" t="n">
        <v>0</v>
      </c>
      <c r="L113" s="26" t="n">
        <v>46</v>
      </c>
      <c r="N113" s="3">
        <f>P113-Q113</f>
        <v/>
      </c>
      <c r="O113" s="4">
        <f>P113-R113</f>
        <v/>
      </c>
      <c r="P113" s="32" t="n">
        <v>485.33</v>
      </c>
      <c r="Q113" s="33" t="n">
        <v>0</v>
      </c>
      <c r="R113" s="36" t="n">
        <v>100</v>
      </c>
    </row>
    <row r="114">
      <c r="B114" s="3">
        <f>D114-E114</f>
        <v/>
      </c>
      <c r="C114" s="4">
        <f>D114-F114</f>
        <v/>
      </c>
      <c r="D114" s="5" t="n">
        <v>118</v>
      </c>
      <c r="E114" s="6" t="n">
        <v>0</v>
      </c>
      <c r="F114" s="9" t="n">
        <v>25</v>
      </c>
      <c r="H114" s="3">
        <f>J114-K114</f>
        <v/>
      </c>
      <c r="I114" s="4">
        <f>J114-L114</f>
        <v/>
      </c>
      <c r="J114" s="22" t="n">
        <v>226</v>
      </c>
      <c r="K114" s="23" t="n">
        <v>0</v>
      </c>
      <c r="L114" s="26" t="n">
        <v>46</v>
      </c>
      <c r="N114" s="3">
        <f>P114-Q114</f>
        <v/>
      </c>
      <c r="O114" s="4">
        <f>P114-R114</f>
        <v/>
      </c>
      <c r="P114" s="32" t="n">
        <v>489.67</v>
      </c>
      <c r="Q114" s="33" t="n">
        <v>0</v>
      </c>
      <c r="R114" s="36" t="n">
        <v>100</v>
      </c>
    </row>
    <row r="115">
      <c r="B115" s="3">
        <f>D115-E115</f>
        <v/>
      </c>
      <c r="C115" s="4">
        <f>D115-F115</f>
        <v/>
      </c>
      <c r="D115" s="5" t="n">
        <v>119</v>
      </c>
      <c r="E115" s="6" t="n">
        <v>0</v>
      </c>
      <c r="F115" s="9" t="n">
        <v>25</v>
      </c>
      <c r="H115" s="3">
        <f>J115-K115</f>
        <v/>
      </c>
      <c r="I115" s="4">
        <f>J115-L115</f>
        <v/>
      </c>
      <c r="J115" s="22" t="n">
        <v>228</v>
      </c>
      <c r="K115" s="23" t="n">
        <v>0</v>
      </c>
      <c r="L115" s="26" t="n">
        <v>48</v>
      </c>
      <c r="N115" s="3">
        <f>P115-Q115</f>
        <v/>
      </c>
      <c r="O115" s="4">
        <f>P115-R115</f>
        <v/>
      </c>
      <c r="P115" s="32" t="n">
        <v>494</v>
      </c>
      <c r="Q115" s="33" t="n">
        <v>0</v>
      </c>
      <c r="R115" s="36" t="n">
        <v>104</v>
      </c>
    </row>
    <row r="116">
      <c r="B116" s="3">
        <f>D116-E116</f>
        <v/>
      </c>
      <c r="C116" s="4">
        <f>D116-F116</f>
        <v/>
      </c>
      <c r="D116" s="5" t="n">
        <v>120</v>
      </c>
      <c r="E116" s="6" t="n">
        <v>0</v>
      </c>
      <c r="F116" s="9" t="n">
        <v>25</v>
      </c>
      <c r="H116" s="3">
        <f>J116-K116</f>
        <v/>
      </c>
      <c r="I116" s="4">
        <f>J116-L116</f>
        <v/>
      </c>
      <c r="J116" s="22" t="n">
        <v>230</v>
      </c>
      <c r="K116" s="23" t="n">
        <v>0</v>
      </c>
      <c r="L116" s="26" t="n">
        <v>48</v>
      </c>
      <c r="N116" s="3">
        <f>P116-Q116</f>
        <v/>
      </c>
      <c r="O116" s="4">
        <f>P116-R116</f>
        <v/>
      </c>
      <c r="P116" s="32" t="n">
        <v>498.33</v>
      </c>
      <c r="Q116" s="33" t="n">
        <v>0</v>
      </c>
      <c r="R116" s="36" t="n">
        <v>104</v>
      </c>
    </row>
    <row r="117">
      <c r="B117" s="3">
        <f>D117-E117</f>
        <v/>
      </c>
      <c r="C117" s="4">
        <f>D117-F117</f>
        <v/>
      </c>
      <c r="D117" s="5" t="n">
        <v>121</v>
      </c>
      <c r="E117" s="6" t="n">
        <v>0</v>
      </c>
      <c r="F117" s="9" t="n">
        <v>25</v>
      </c>
      <c r="H117" s="3">
        <f>J117-K117</f>
        <v/>
      </c>
      <c r="I117" s="4">
        <f>J117-L117</f>
        <v/>
      </c>
      <c r="J117" s="22" t="n">
        <v>232</v>
      </c>
      <c r="K117" s="23" t="n">
        <v>0</v>
      </c>
      <c r="L117" s="26" t="n">
        <v>48</v>
      </c>
      <c r="N117" s="3">
        <f>P117-Q117</f>
        <v/>
      </c>
      <c r="O117" s="4">
        <f>P117-R117</f>
        <v/>
      </c>
      <c r="P117" s="32" t="n">
        <v>502.67</v>
      </c>
      <c r="Q117" s="33" t="n">
        <v>0</v>
      </c>
      <c r="R117" s="36" t="n">
        <v>104</v>
      </c>
    </row>
    <row r="118">
      <c r="B118" s="3">
        <f>D118-E118</f>
        <v/>
      </c>
      <c r="C118" s="4">
        <f>D118-F118</f>
        <v/>
      </c>
      <c r="D118" s="5" t="n">
        <v>122</v>
      </c>
      <c r="E118" s="6" t="n">
        <v>0</v>
      </c>
      <c r="F118" s="9" t="n">
        <v>26</v>
      </c>
      <c r="H118" s="3">
        <f>J118-K118</f>
        <v/>
      </c>
      <c r="I118" s="4">
        <f>J118-L118</f>
        <v/>
      </c>
      <c r="J118" s="22" t="n">
        <v>234</v>
      </c>
      <c r="K118" s="23" t="n">
        <v>0</v>
      </c>
      <c r="L118" s="26" t="n">
        <v>48</v>
      </c>
      <c r="N118" s="3">
        <f>P118-Q118</f>
        <v/>
      </c>
      <c r="O118" s="4">
        <f>P118-R118</f>
        <v/>
      </c>
      <c r="P118" s="32" t="n">
        <v>507</v>
      </c>
      <c r="Q118" s="33" t="n">
        <v>0</v>
      </c>
      <c r="R118" s="36" t="n">
        <v>104</v>
      </c>
    </row>
    <row r="119">
      <c r="B119" s="3">
        <f>D119-E119</f>
        <v/>
      </c>
      <c r="C119" s="4">
        <f>D119-F119</f>
        <v/>
      </c>
      <c r="D119" s="5" t="n">
        <v>123</v>
      </c>
      <c r="E119" s="6" t="n">
        <v>0</v>
      </c>
      <c r="F119" s="9" t="n">
        <v>26</v>
      </c>
      <c r="H119" s="3">
        <f>J119-K119</f>
        <v/>
      </c>
      <c r="I119" s="4">
        <f>J119-L119</f>
        <v/>
      </c>
      <c r="J119" s="22" t="n">
        <v>236</v>
      </c>
      <c r="K119" s="23" t="n">
        <v>0</v>
      </c>
      <c r="L119" s="26" t="n">
        <v>50</v>
      </c>
      <c r="N119" s="3">
        <f>P119-Q119</f>
        <v/>
      </c>
      <c r="O119" s="4">
        <f>P119-R119</f>
        <v/>
      </c>
      <c r="P119" s="32" t="n">
        <v>511.33</v>
      </c>
      <c r="Q119" s="33" t="n">
        <v>0</v>
      </c>
      <c r="R119" s="36" t="n">
        <v>108</v>
      </c>
    </row>
    <row r="120">
      <c r="B120" s="3">
        <f>D120-E120</f>
        <v/>
      </c>
      <c r="C120" s="4">
        <f>D120-F120</f>
        <v/>
      </c>
      <c r="D120" s="5" t="n">
        <v>124</v>
      </c>
      <c r="E120" s="6" t="n">
        <v>0</v>
      </c>
      <c r="F120" s="9" t="n">
        <v>26</v>
      </c>
      <c r="H120" s="3">
        <f>J120-K120</f>
        <v/>
      </c>
      <c r="I120" s="4">
        <f>J120-L120</f>
        <v/>
      </c>
      <c r="J120" s="22" t="n">
        <v>238</v>
      </c>
      <c r="K120" s="23" t="n">
        <v>0</v>
      </c>
      <c r="L120" s="26" t="n">
        <v>50</v>
      </c>
      <c r="N120" s="3">
        <f>P120-Q120</f>
        <v/>
      </c>
      <c r="O120" s="4">
        <f>P120-R120</f>
        <v/>
      </c>
      <c r="P120" s="32" t="n">
        <v>515.67</v>
      </c>
      <c r="Q120" s="33" t="n">
        <v>0</v>
      </c>
      <c r="R120" s="36" t="n">
        <v>108</v>
      </c>
    </row>
    <row r="121">
      <c r="B121" s="3">
        <f>D121-E121</f>
        <v/>
      </c>
      <c r="C121" s="4">
        <f>D121-F121</f>
        <v/>
      </c>
      <c r="D121" s="5" t="n">
        <v>125</v>
      </c>
      <c r="E121" s="6" t="n">
        <v>0</v>
      </c>
      <c r="F121" s="9" t="n">
        <v>26</v>
      </c>
      <c r="H121" s="3">
        <f>J121-K121</f>
        <v/>
      </c>
      <c r="I121" s="4">
        <f>J121-L121</f>
        <v/>
      </c>
      <c r="J121" s="22" t="n">
        <v>240</v>
      </c>
      <c r="K121" s="23" t="n">
        <v>0</v>
      </c>
      <c r="L121" s="26" t="n">
        <v>50</v>
      </c>
      <c r="N121" s="3">
        <f>P121-Q121</f>
        <v/>
      </c>
      <c r="O121" s="4">
        <f>P121-R121</f>
        <v/>
      </c>
      <c r="P121" s="32" t="n">
        <v>520</v>
      </c>
      <c r="Q121" s="33" t="n">
        <v>0</v>
      </c>
      <c r="R121" s="36" t="n">
        <v>108</v>
      </c>
    </row>
    <row r="122">
      <c r="B122" s="3">
        <f>D122-E122</f>
        <v/>
      </c>
      <c r="C122" s="4">
        <f>D122-F122</f>
        <v/>
      </c>
      <c r="D122" s="5" t="n">
        <v>126</v>
      </c>
      <c r="E122" s="6" t="n">
        <v>0</v>
      </c>
      <c r="F122" s="9" t="n">
        <v>27</v>
      </c>
      <c r="H122" s="3">
        <f>J122-K122</f>
        <v/>
      </c>
      <c r="I122" s="4">
        <f>J122-L122</f>
        <v/>
      </c>
      <c r="J122" s="22" t="n">
        <v>242</v>
      </c>
      <c r="K122" s="23" t="n">
        <v>0</v>
      </c>
      <c r="L122" s="26" t="n">
        <v>50</v>
      </c>
      <c r="N122" s="3">
        <f>P122-Q122</f>
        <v/>
      </c>
      <c r="O122" s="4">
        <f>P122-R122</f>
        <v/>
      </c>
      <c r="P122" s="32" t="n">
        <v>524.33</v>
      </c>
      <c r="Q122" s="33" t="n">
        <v>0</v>
      </c>
      <c r="R122" s="36" t="n">
        <v>108</v>
      </c>
    </row>
    <row r="123">
      <c r="B123" s="3">
        <f>D123-E123</f>
        <v/>
      </c>
      <c r="C123" s="4">
        <f>D123-F123</f>
        <v/>
      </c>
      <c r="D123" s="5" t="n">
        <v>127</v>
      </c>
      <c r="E123" s="6" t="n">
        <v>0</v>
      </c>
      <c r="F123" s="9" t="n">
        <v>27</v>
      </c>
      <c r="H123" s="3">
        <f>J123-K123</f>
        <v/>
      </c>
      <c r="I123" s="4">
        <f>J123-L123</f>
        <v/>
      </c>
      <c r="J123" s="22" t="n">
        <v>244</v>
      </c>
      <c r="K123" s="23" t="n">
        <v>0</v>
      </c>
      <c r="L123" s="26" t="n">
        <v>52</v>
      </c>
      <c r="N123" s="3">
        <f>P123-Q123</f>
        <v/>
      </c>
      <c r="O123" s="4">
        <f>P123-R123</f>
        <v/>
      </c>
      <c r="P123" s="32" t="n">
        <v>528.67</v>
      </c>
      <c r="Q123" s="33" t="n">
        <v>0</v>
      </c>
      <c r="R123" s="36" t="n">
        <v>113</v>
      </c>
    </row>
    <row r="124">
      <c r="B124" s="3">
        <f>D124-E124</f>
        <v/>
      </c>
      <c r="C124" s="4">
        <f>D124-F124</f>
        <v/>
      </c>
      <c r="D124" s="5" t="n">
        <v>128</v>
      </c>
      <c r="E124" s="6" t="n">
        <v>0</v>
      </c>
      <c r="F124" s="9" t="n">
        <v>27</v>
      </c>
      <c r="H124" s="3">
        <f>J124-K124</f>
        <v/>
      </c>
      <c r="I124" s="4">
        <f>J124-L124</f>
        <v/>
      </c>
      <c r="J124" s="22" t="n">
        <v>246</v>
      </c>
      <c r="K124" s="23" t="n">
        <v>0</v>
      </c>
      <c r="L124" s="26" t="n">
        <v>52</v>
      </c>
      <c r="N124" s="3">
        <f>P124-Q124</f>
        <v/>
      </c>
      <c r="O124" s="4">
        <f>P124-R124</f>
        <v/>
      </c>
      <c r="P124" s="32" t="n">
        <v>533</v>
      </c>
      <c r="Q124" s="33" t="n">
        <v>0</v>
      </c>
      <c r="R124" s="36" t="n">
        <v>113</v>
      </c>
    </row>
    <row r="125">
      <c r="B125" s="3">
        <f>D125-E125</f>
        <v/>
      </c>
      <c r="C125" s="4">
        <f>D125-F125</f>
        <v/>
      </c>
      <c r="D125" s="5" t="n">
        <v>129</v>
      </c>
      <c r="E125" s="6" t="n">
        <v>0</v>
      </c>
      <c r="F125" s="9" t="n">
        <v>27</v>
      </c>
      <c r="H125" s="3">
        <f>J125-K125</f>
        <v/>
      </c>
      <c r="I125" s="4">
        <f>J125-L125</f>
        <v/>
      </c>
      <c r="J125" s="22" t="n">
        <v>248</v>
      </c>
      <c r="K125" s="23" t="n">
        <v>0</v>
      </c>
      <c r="L125" s="26" t="n">
        <v>52</v>
      </c>
      <c r="N125" s="3">
        <f>P125-Q125</f>
        <v/>
      </c>
      <c r="O125" s="4">
        <f>P125-R125</f>
        <v/>
      </c>
      <c r="P125" s="32" t="n">
        <v>537.33</v>
      </c>
      <c r="Q125" s="33" t="n">
        <v>0</v>
      </c>
      <c r="R125" s="36" t="n">
        <v>113</v>
      </c>
    </row>
    <row r="126">
      <c r="B126" s="3">
        <f>D126-E126</f>
        <v/>
      </c>
      <c r="C126" s="4">
        <f>D126-F126</f>
        <v/>
      </c>
      <c r="D126" s="5" t="n">
        <v>130</v>
      </c>
      <c r="E126" s="6" t="n">
        <v>0</v>
      </c>
      <c r="F126" s="9" t="n">
        <v>27</v>
      </c>
      <c r="H126" s="3">
        <f>J126-K126</f>
        <v/>
      </c>
      <c r="I126" s="4">
        <f>J126-L126</f>
        <v/>
      </c>
      <c r="J126" s="22" t="n">
        <v>250</v>
      </c>
      <c r="K126" s="23" t="n">
        <v>0</v>
      </c>
      <c r="L126" s="26" t="n">
        <v>52</v>
      </c>
      <c r="N126" s="3">
        <f>P126-Q126</f>
        <v/>
      </c>
      <c r="O126" s="4">
        <f>P126-R126</f>
        <v/>
      </c>
      <c r="P126" s="32" t="n">
        <v>541.67</v>
      </c>
      <c r="Q126" s="33" t="n">
        <v>0</v>
      </c>
      <c r="R126" s="36" t="n">
        <v>113</v>
      </c>
    </row>
    <row r="127">
      <c r="B127" s="3">
        <f>D127-E127</f>
        <v/>
      </c>
      <c r="C127" s="4">
        <f>D127-F127</f>
        <v/>
      </c>
      <c r="D127" s="5" t="n">
        <v>131</v>
      </c>
      <c r="E127" s="6" t="n">
        <v>0</v>
      </c>
      <c r="F127" s="9" t="n">
        <v>28</v>
      </c>
      <c r="H127" s="3">
        <f>J127-K127</f>
        <v/>
      </c>
      <c r="I127" s="4">
        <f>J127-L127</f>
        <v/>
      </c>
      <c r="J127" s="22" t="n">
        <v>252</v>
      </c>
      <c r="K127" s="23" t="n">
        <v>0</v>
      </c>
      <c r="L127" s="26" t="n">
        <v>54</v>
      </c>
      <c r="N127" s="3">
        <f>P127-Q127</f>
        <v/>
      </c>
      <c r="O127" s="4">
        <f>P127-R127</f>
        <v/>
      </c>
      <c r="P127" s="32" t="n">
        <v>546</v>
      </c>
      <c r="Q127" s="33" t="n">
        <v>0</v>
      </c>
      <c r="R127" s="36" t="n">
        <v>117</v>
      </c>
    </row>
    <row r="128">
      <c r="B128" s="3">
        <f>D128-E128</f>
        <v/>
      </c>
      <c r="C128" s="4">
        <f>D128-F128</f>
        <v/>
      </c>
      <c r="D128" s="5" t="n">
        <v>132</v>
      </c>
      <c r="E128" s="6" t="n">
        <v>0</v>
      </c>
      <c r="F128" s="9" t="n">
        <v>28</v>
      </c>
      <c r="H128" s="3">
        <f>J128-K128</f>
        <v/>
      </c>
      <c r="I128" s="4">
        <f>J128-L128</f>
        <v/>
      </c>
      <c r="J128" s="22" t="n">
        <v>254</v>
      </c>
      <c r="K128" s="23" t="n">
        <v>0</v>
      </c>
      <c r="L128" s="26" t="n">
        <v>54</v>
      </c>
      <c r="N128" s="3">
        <f>P128-Q128</f>
        <v/>
      </c>
      <c r="O128" s="4">
        <f>P128-R128</f>
        <v/>
      </c>
      <c r="P128" s="32" t="n">
        <v>550.33</v>
      </c>
      <c r="Q128" s="33" t="n">
        <v>0</v>
      </c>
      <c r="R128" s="36" t="n">
        <v>117</v>
      </c>
    </row>
    <row r="129">
      <c r="B129" s="3">
        <f>D129-E129</f>
        <v/>
      </c>
      <c r="C129" s="4">
        <f>D129-F129</f>
        <v/>
      </c>
      <c r="D129" s="5" t="n">
        <v>133</v>
      </c>
      <c r="E129" s="6" t="n">
        <v>0</v>
      </c>
      <c r="F129" s="9" t="n">
        <v>28</v>
      </c>
      <c r="H129" s="3">
        <f>J129-K129</f>
        <v/>
      </c>
      <c r="I129" s="4">
        <f>J129-L129</f>
        <v/>
      </c>
      <c r="J129" s="22" t="n">
        <v>256</v>
      </c>
      <c r="K129" s="23" t="n">
        <v>0</v>
      </c>
      <c r="L129" s="26" t="n">
        <v>54</v>
      </c>
      <c r="N129" s="3">
        <f>P129-Q129</f>
        <v/>
      </c>
      <c r="O129" s="4">
        <f>P129-R129</f>
        <v/>
      </c>
      <c r="P129" s="32" t="n">
        <v>554.67</v>
      </c>
      <c r="Q129" s="33" t="n">
        <v>0</v>
      </c>
      <c r="R129" s="36" t="n">
        <v>117</v>
      </c>
    </row>
    <row r="130">
      <c r="B130" s="3">
        <f>D130-E130</f>
        <v/>
      </c>
      <c r="C130" s="4">
        <f>D130-F130</f>
        <v/>
      </c>
      <c r="D130" s="5" t="n">
        <v>134</v>
      </c>
      <c r="E130" s="6" t="n">
        <v>0</v>
      </c>
      <c r="F130" s="9" t="n">
        <v>28</v>
      </c>
      <c r="H130" s="3">
        <f>J130-K130</f>
        <v/>
      </c>
      <c r="I130" s="4">
        <f>J130-L130</f>
        <v/>
      </c>
      <c r="J130" s="22" t="n">
        <v>258</v>
      </c>
      <c r="K130" s="23" t="n">
        <v>0</v>
      </c>
      <c r="L130" s="26" t="n">
        <v>54</v>
      </c>
      <c r="N130" s="3">
        <f>P130-Q130</f>
        <v/>
      </c>
      <c r="O130" s="4">
        <f>P130-R130</f>
        <v/>
      </c>
      <c r="P130" s="32" t="n">
        <v>559</v>
      </c>
      <c r="Q130" s="33" t="n">
        <v>0</v>
      </c>
      <c r="R130" s="36" t="n">
        <v>117</v>
      </c>
    </row>
    <row r="131">
      <c r="B131" s="3">
        <f>D131-E131</f>
        <v/>
      </c>
      <c r="C131" s="4">
        <f>D131-F131</f>
        <v/>
      </c>
      <c r="D131" s="5" t="n">
        <v>135</v>
      </c>
      <c r="E131" s="6" t="n">
        <v>0</v>
      </c>
      <c r="F131" s="9" t="n">
        <v>29</v>
      </c>
      <c r="H131" s="3">
        <f>J131-K131</f>
        <v/>
      </c>
      <c r="I131" s="4">
        <f>J131-L131</f>
        <v/>
      </c>
      <c r="J131" s="22" t="n">
        <v>260</v>
      </c>
      <c r="K131" s="23" t="n">
        <v>0</v>
      </c>
      <c r="L131" s="26" t="n">
        <v>54</v>
      </c>
      <c r="N131" s="3">
        <f>P131-Q131</f>
        <v/>
      </c>
      <c r="O131" s="4">
        <f>P131-R131</f>
        <v/>
      </c>
      <c r="P131" s="32" t="n">
        <v>563.33</v>
      </c>
      <c r="Q131" s="33" t="n">
        <v>0</v>
      </c>
      <c r="R131" s="36" t="n">
        <v>117</v>
      </c>
    </row>
    <row r="132">
      <c r="B132" s="3">
        <f>D132-E132</f>
        <v/>
      </c>
      <c r="C132" s="4">
        <f>D132-F132</f>
        <v/>
      </c>
      <c r="D132" s="5" t="n">
        <v>136</v>
      </c>
      <c r="E132" s="6" t="n">
        <v>0</v>
      </c>
      <c r="F132" s="9" t="n">
        <v>29</v>
      </c>
      <c r="H132" s="3">
        <f>J132-K132</f>
        <v/>
      </c>
      <c r="I132" s="4">
        <f>J132-L132</f>
        <v/>
      </c>
      <c r="J132" s="22" t="n">
        <v>262</v>
      </c>
      <c r="K132" s="23" t="n">
        <v>0</v>
      </c>
      <c r="L132" s="26" t="n">
        <v>56</v>
      </c>
      <c r="N132" s="3">
        <f>P132-Q132</f>
        <v/>
      </c>
      <c r="O132" s="4">
        <f>P132-R132</f>
        <v/>
      </c>
      <c r="P132" s="32" t="n">
        <v>567.67</v>
      </c>
      <c r="Q132" s="33" t="n">
        <v>0</v>
      </c>
      <c r="R132" s="36" t="n">
        <v>121</v>
      </c>
    </row>
    <row r="133">
      <c r="B133" s="3">
        <f>D133-E133</f>
        <v/>
      </c>
      <c r="C133" s="4">
        <f>D133-F133</f>
        <v/>
      </c>
      <c r="D133" s="5" t="n">
        <v>137</v>
      </c>
      <c r="E133" s="6" t="n">
        <v>0</v>
      </c>
      <c r="F133" s="9" t="n">
        <v>29</v>
      </c>
      <c r="H133" s="3">
        <f>J133-K133</f>
        <v/>
      </c>
      <c r="I133" s="4">
        <f>J133-L133</f>
        <v/>
      </c>
      <c r="J133" s="22" t="n">
        <v>264</v>
      </c>
      <c r="K133" s="23" t="n">
        <v>0</v>
      </c>
      <c r="L133" s="26" t="n">
        <v>56</v>
      </c>
      <c r="N133" s="3">
        <f>P133-Q133</f>
        <v/>
      </c>
      <c r="O133" s="4">
        <f>P133-R133</f>
        <v/>
      </c>
      <c r="P133" s="32" t="n">
        <v>572</v>
      </c>
      <c r="Q133" s="33" t="n">
        <v>0</v>
      </c>
      <c r="R133" s="36" t="n">
        <v>121</v>
      </c>
    </row>
    <row r="134">
      <c r="B134" s="3">
        <f>D134-E134</f>
        <v/>
      </c>
      <c r="C134" s="4">
        <f>D134-F134</f>
        <v/>
      </c>
      <c r="D134" s="5" t="n">
        <v>138</v>
      </c>
      <c r="E134" s="6" t="n">
        <v>0</v>
      </c>
      <c r="F134" s="9" t="n">
        <v>29</v>
      </c>
      <c r="H134" s="3">
        <f>J134-K134</f>
        <v/>
      </c>
      <c r="I134" s="4">
        <f>J134-L134</f>
        <v/>
      </c>
      <c r="J134" s="22" t="n">
        <v>266</v>
      </c>
      <c r="K134" s="23" t="n">
        <v>0</v>
      </c>
      <c r="L134" s="26" t="n">
        <v>56</v>
      </c>
      <c r="N134" s="3">
        <f>P134-Q134</f>
        <v/>
      </c>
      <c r="O134" s="4">
        <f>P134-R134</f>
        <v/>
      </c>
      <c r="P134" s="32" t="n">
        <v>576.33</v>
      </c>
      <c r="Q134" s="33" t="n">
        <v>0</v>
      </c>
      <c r="R134" s="36" t="n">
        <v>121</v>
      </c>
    </row>
    <row r="135">
      <c r="B135" s="3">
        <f>D135-E135</f>
        <v/>
      </c>
      <c r="C135" s="4">
        <f>D135-F135</f>
        <v/>
      </c>
      <c r="D135" s="5" t="n">
        <v>139</v>
      </c>
      <c r="E135" s="6" t="n">
        <v>0</v>
      </c>
      <c r="F135" s="9" t="n">
        <v>30</v>
      </c>
      <c r="H135" s="3">
        <f>J135-K135</f>
        <v/>
      </c>
      <c r="I135" s="4">
        <f>J135-L135</f>
        <v/>
      </c>
      <c r="J135" s="22" t="n">
        <v>268</v>
      </c>
      <c r="K135" s="23" t="n">
        <v>0</v>
      </c>
      <c r="L135" s="26" t="n">
        <v>56</v>
      </c>
      <c r="N135" s="3">
        <f>P135-Q135</f>
        <v/>
      </c>
      <c r="O135" s="4">
        <f>P135-R135</f>
        <v/>
      </c>
      <c r="P135" s="32" t="n">
        <v>580.67</v>
      </c>
      <c r="Q135" s="33" t="n">
        <v>0</v>
      </c>
      <c r="R135" s="36" t="n">
        <v>121</v>
      </c>
    </row>
    <row r="136">
      <c r="B136" s="3">
        <f>D136-E136</f>
        <v/>
      </c>
      <c r="C136" s="4">
        <f>D136-F136</f>
        <v/>
      </c>
      <c r="D136" s="5" t="n">
        <v>140</v>
      </c>
      <c r="E136" s="6" t="n">
        <v>0</v>
      </c>
      <c r="F136" s="9" t="n">
        <v>30</v>
      </c>
      <c r="H136" s="3">
        <f>J136-K136</f>
        <v/>
      </c>
      <c r="I136" s="4">
        <f>J136-L136</f>
        <v/>
      </c>
      <c r="J136" s="22" t="n">
        <v>270</v>
      </c>
      <c r="K136" s="23" t="n">
        <v>0</v>
      </c>
      <c r="L136" s="26" t="n">
        <v>58</v>
      </c>
      <c r="N136" s="3">
        <f>P136-Q136</f>
        <v/>
      </c>
      <c r="O136" s="4">
        <f>P136-R136</f>
        <v/>
      </c>
      <c r="P136" s="32" t="n">
        <v>585</v>
      </c>
      <c r="Q136" s="33" t="n">
        <v>0</v>
      </c>
      <c r="R136" s="36" t="n">
        <v>126</v>
      </c>
    </row>
    <row r="137">
      <c r="B137" s="3">
        <f>D137-E137</f>
        <v/>
      </c>
      <c r="C137" s="4">
        <f>D137-F137</f>
        <v/>
      </c>
      <c r="D137" s="5" t="n">
        <v>141</v>
      </c>
      <c r="E137" s="6" t="n">
        <v>0</v>
      </c>
      <c r="F137" s="9" t="n">
        <v>30</v>
      </c>
      <c r="H137" s="3">
        <f>J137-K137</f>
        <v/>
      </c>
      <c r="I137" s="4">
        <f>J137-L137</f>
        <v/>
      </c>
      <c r="J137" s="22" t="n">
        <v>272</v>
      </c>
      <c r="K137" s="23" t="n">
        <v>0</v>
      </c>
      <c r="L137" s="26" t="n">
        <v>58</v>
      </c>
      <c r="N137" s="3">
        <f>P137-Q137</f>
        <v/>
      </c>
      <c r="O137" s="4">
        <f>P137-R137</f>
        <v/>
      </c>
      <c r="P137" s="32" t="n">
        <v>589.33</v>
      </c>
      <c r="Q137" s="33" t="n">
        <v>0</v>
      </c>
      <c r="R137" s="36" t="n">
        <v>126</v>
      </c>
    </row>
    <row r="138">
      <c r="B138" s="3">
        <f>D138-E138</f>
        <v/>
      </c>
      <c r="C138" s="4">
        <f>D138-F138</f>
        <v/>
      </c>
      <c r="D138" s="5" t="n">
        <v>142</v>
      </c>
      <c r="E138" s="6" t="n">
        <v>0</v>
      </c>
      <c r="F138" s="9" t="n">
        <v>30</v>
      </c>
      <c r="H138" s="3">
        <f>J138-K138</f>
        <v/>
      </c>
      <c r="I138" s="4">
        <f>J138-L138</f>
        <v/>
      </c>
      <c r="J138" s="22" t="n">
        <v>274</v>
      </c>
      <c r="K138" s="23" t="n">
        <v>0</v>
      </c>
      <c r="L138" s="26" t="n">
        <v>58</v>
      </c>
      <c r="N138" s="3">
        <f>P138-Q138</f>
        <v/>
      </c>
      <c r="O138" s="4">
        <f>P138-R138</f>
        <v/>
      </c>
      <c r="P138" s="32" t="n">
        <v>593.67</v>
      </c>
      <c r="Q138" s="33" t="n">
        <v>0</v>
      </c>
      <c r="R138" s="36" t="n">
        <v>126</v>
      </c>
    </row>
    <row r="139">
      <c r="B139" s="3">
        <f>D139-E139</f>
        <v/>
      </c>
      <c r="C139" s="4">
        <f>D139-F139</f>
        <v/>
      </c>
      <c r="D139" s="5" t="n">
        <v>143</v>
      </c>
      <c r="E139" s="6" t="n">
        <v>0</v>
      </c>
      <c r="F139" s="9" t="n">
        <v>31</v>
      </c>
      <c r="H139" s="3">
        <f>J139-K139</f>
        <v/>
      </c>
      <c r="I139" s="4">
        <f>J139-L139</f>
        <v/>
      </c>
      <c r="J139" s="22" t="n">
        <v>276</v>
      </c>
      <c r="K139" s="23" t="n">
        <v>0</v>
      </c>
      <c r="L139" s="26" t="n">
        <v>58</v>
      </c>
      <c r="N139" s="3">
        <f>P139-Q139</f>
        <v/>
      </c>
      <c r="O139" s="4">
        <f>P139-R139</f>
        <v/>
      </c>
      <c r="P139" s="32" t="n">
        <v>598</v>
      </c>
      <c r="Q139" s="33" t="n">
        <v>0</v>
      </c>
      <c r="R139" s="36" t="n">
        <v>126</v>
      </c>
    </row>
    <row r="140">
      <c r="B140" s="3">
        <f>D140-E140</f>
        <v/>
      </c>
      <c r="C140" s="4">
        <f>D140-F140</f>
        <v/>
      </c>
      <c r="D140" s="5" t="n">
        <v>144</v>
      </c>
      <c r="E140" s="6" t="n">
        <v>0</v>
      </c>
      <c r="F140" s="9" t="n">
        <v>31</v>
      </c>
      <c r="H140" s="3">
        <f>J140-K140</f>
        <v/>
      </c>
      <c r="I140" s="4">
        <f>J140-L140</f>
        <v/>
      </c>
      <c r="J140" s="22" t="n">
        <v>278</v>
      </c>
      <c r="K140" s="23" t="n">
        <v>0</v>
      </c>
      <c r="L140" s="26" t="n">
        <v>60</v>
      </c>
      <c r="N140" s="3">
        <f>P140-Q140</f>
        <v/>
      </c>
      <c r="O140" s="4">
        <f>P140-R140</f>
        <v/>
      </c>
      <c r="P140" s="32" t="n">
        <v>602.33</v>
      </c>
      <c r="Q140" s="33" t="n">
        <v>0</v>
      </c>
      <c r="R140" s="36" t="n">
        <v>130</v>
      </c>
    </row>
    <row r="141">
      <c r="B141" s="3">
        <f>D141-E141</f>
        <v/>
      </c>
      <c r="C141" s="4">
        <f>D141-F141</f>
        <v/>
      </c>
      <c r="D141" s="5" t="n">
        <v>145</v>
      </c>
      <c r="E141" s="6" t="n">
        <v>0</v>
      </c>
      <c r="F141" s="9" t="n">
        <v>31</v>
      </c>
      <c r="H141" s="3">
        <f>J141-K141</f>
        <v/>
      </c>
      <c r="I141" s="4">
        <f>J141-L141</f>
        <v/>
      </c>
      <c r="J141" s="22" t="n">
        <v>280</v>
      </c>
      <c r="K141" s="23" t="n">
        <v>0</v>
      </c>
      <c r="L141" s="26" t="n">
        <v>60</v>
      </c>
      <c r="N141" s="3">
        <f>P141-Q141</f>
        <v/>
      </c>
      <c r="O141" s="4">
        <f>P141-R141</f>
        <v/>
      </c>
      <c r="P141" s="32" t="n">
        <v>606.67</v>
      </c>
      <c r="Q141" s="33" t="n">
        <v>0</v>
      </c>
      <c r="R141" s="36" t="n">
        <v>130</v>
      </c>
    </row>
    <row r="142">
      <c r="B142" s="3">
        <f>D142-E142</f>
        <v/>
      </c>
      <c r="C142" s="4">
        <f>D142-F142</f>
        <v/>
      </c>
      <c r="D142" s="5" t="n">
        <v>146</v>
      </c>
      <c r="E142" s="6" t="n">
        <v>0</v>
      </c>
      <c r="F142" s="9" t="n">
        <v>31</v>
      </c>
      <c r="H142" s="3">
        <f>J142-K142</f>
        <v/>
      </c>
      <c r="I142" s="4">
        <f>J142-L142</f>
        <v/>
      </c>
      <c r="J142" s="22" t="n">
        <v>282</v>
      </c>
      <c r="K142" s="23" t="n">
        <v>0</v>
      </c>
      <c r="L142" s="26" t="n">
        <v>60</v>
      </c>
      <c r="N142" s="3">
        <f>P142-Q142</f>
        <v/>
      </c>
      <c r="O142" s="4">
        <f>P142-R142</f>
        <v/>
      </c>
      <c r="P142" s="32" t="n">
        <v>611</v>
      </c>
      <c r="Q142" s="33" t="n">
        <v>0</v>
      </c>
      <c r="R142" s="36" t="n">
        <v>130</v>
      </c>
    </row>
    <row r="143">
      <c r="B143" s="3">
        <f>D143-E143</f>
        <v/>
      </c>
      <c r="C143" s="4">
        <f>D143-F143</f>
        <v/>
      </c>
      <c r="D143" s="5" t="n">
        <v>147</v>
      </c>
      <c r="E143" s="6" t="n">
        <v>0</v>
      </c>
      <c r="F143" s="9" t="n">
        <v>31</v>
      </c>
      <c r="H143" s="3">
        <f>J143-K143</f>
        <v/>
      </c>
      <c r="I143" s="4">
        <f>J143-L143</f>
        <v/>
      </c>
      <c r="J143" s="22" t="n">
        <v>284</v>
      </c>
      <c r="K143" s="23" t="n">
        <v>0</v>
      </c>
      <c r="L143" s="26" t="n">
        <v>60</v>
      </c>
      <c r="N143" s="3">
        <f>P143-Q143</f>
        <v/>
      </c>
      <c r="O143" s="4">
        <f>P143-R143</f>
        <v/>
      </c>
      <c r="P143" s="32" t="n">
        <v>615.33</v>
      </c>
      <c r="Q143" s="33" t="n">
        <v>0</v>
      </c>
      <c r="R143" s="36" t="n">
        <v>130</v>
      </c>
    </row>
    <row r="144">
      <c r="B144" s="3">
        <f>D144-E144</f>
        <v/>
      </c>
      <c r="C144" s="4">
        <f>D144-F144</f>
        <v/>
      </c>
      <c r="D144" s="5" t="n">
        <v>148</v>
      </c>
      <c r="E144" s="6" t="n">
        <v>0</v>
      </c>
      <c r="F144" s="9" t="n">
        <v>32</v>
      </c>
      <c r="H144" s="3">
        <f>J144-K144</f>
        <v/>
      </c>
      <c r="I144" s="4">
        <f>J144-L144</f>
        <v/>
      </c>
      <c r="J144" s="22" t="n">
        <v>286</v>
      </c>
      <c r="K144" s="23" t="n">
        <v>0</v>
      </c>
      <c r="L144" s="26" t="n">
        <v>62</v>
      </c>
      <c r="N144" s="3">
        <f>P144-Q144</f>
        <v/>
      </c>
      <c r="O144" s="4">
        <f>P144-R144</f>
        <v/>
      </c>
      <c r="P144" s="32" t="n">
        <v>619.67</v>
      </c>
      <c r="Q144" s="33" t="n">
        <v>0</v>
      </c>
      <c r="R144" s="36" t="n">
        <v>134</v>
      </c>
    </row>
    <row r="145">
      <c r="B145" s="3">
        <f>D145-E145</f>
        <v/>
      </c>
      <c r="C145" s="4">
        <f>D145-F145</f>
        <v/>
      </c>
      <c r="D145" s="5" t="n">
        <v>149</v>
      </c>
      <c r="E145" s="6" t="n">
        <v>0</v>
      </c>
      <c r="F145" s="9" t="n">
        <v>32</v>
      </c>
      <c r="H145" s="3">
        <f>J145-K145</f>
        <v/>
      </c>
      <c r="I145" s="4">
        <f>J145-L145</f>
        <v/>
      </c>
      <c r="J145" s="22" t="n">
        <v>288</v>
      </c>
      <c r="K145" s="23" t="n">
        <v>0</v>
      </c>
      <c r="L145" s="26" t="n">
        <v>62</v>
      </c>
      <c r="N145" s="3">
        <f>P145-Q145</f>
        <v/>
      </c>
      <c r="O145" s="4">
        <f>P145-R145</f>
        <v/>
      </c>
      <c r="P145" s="32" t="n">
        <v>624</v>
      </c>
      <c r="Q145" s="33" t="n">
        <v>0</v>
      </c>
      <c r="R145" s="36" t="n">
        <v>134</v>
      </c>
    </row>
    <row r="146">
      <c r="B146" s="3">
        <f>D146-E146</f>
        <v/>
      </c>
      <c r="C146" s="4">
        <f>D146-F146</f>
        <v/>
      </c>
      <c r="D146" s="5" t="n">
        <v>150</v>
      </c>
      <c r="E146" s="6" t="n">
        <v>0</v>
      </c>
      <c r="F146" s="9" t="n">
        <v>32</v>
      </c>
      <c r="H146" s="3">
        <f>J146-K146</f>
        <v/>
      </c>
      <c r="I146" s="4">
        <f>J146-L146</f>
        <v/>
      </c>
      <c r="J146" s="22" t="n">
        <v>290</v>
      </c>
      <c r="K146" s="23" t="n">
        <v>0</v>
      </c>
      <c r="L146" s="26" t="n">
        <v>62</v>
      </c>
      <c r="N146" s="3">
        <f>P146-Q146</f>
        <v/>
      </c>
      <c r="O146" s="4">
        <f>P146-R146</f>
        <v/>
      </c>
      <c r="P146" s="32" t="n">
        <v>628.33</v>
      </c>
      <c r="Q146" s="33" t="n">
        <v>0</v>
      </c>
      <c r="R146" s="36" t="n">
        <v>134</v>
      </c>
    </row>
    <row r="147">
      <c r="B147" s="3">
        <f>D147-E147</f>
        <v/>
      </c>
      <c r="C147" s="4">
        <f>D147-F147</f>
        <v/>
      </c>
      <c r="D147" s="5" t="n">
        <v>151</v>
      </c>
      <c r="E147" s="6" t="n">
        <v>0</v>
      </c>
      <c r="F147" s="9" t="n">
        <v>32</v>
      </c>
      <c r="H147" s="3">
        <f>J147-K147</f>
        <v/>
      </c>
      <c r="I147" s="4">
        <f>J147-L147</f>
        <v/>
      </c>
      <c r="J147" s="22" t="n">
        <v>292</v>
      </c>
      <c r="K147" s="23" t="n">
        <v>0</v>
      </c>
      <c r="L147" s="26" t="n">
        <v>62</v>
      </c>
      <c r="N147" s="3">
        <f>P147-Q147</f>
        <v/>
      </c>
      <c r="O147" s="4">
        <f>P147-R147</f>
        <v/>
      </c>
      <c r="P147" s="32" t="n">
        <v>632.67</v>
      </c>
      <c r="Q147" s="33" t="n">
        <v>0</v>
      </c>
      <c r="R147" s="36" t="n">
        <v>134</v>
      </c>
    </row>
    <row r="148">
      <c r="B148" s="3">
        <f>D148-E148</f>
        <v/>
      </c>
      <c r="C148" s="4">
        <f>D148-F148</f>
        <v/>
      </c>
      <c r="D148" s="5" t="n">
        <v>152</v>
      </c>
      <c r="E148" s="6" t="n">
        <v>0</v>
      </c>
      <c r="F148" s="9" t="n">
        <v>33</v>
      </c>
      <c r="H148" s="3">
        <f>J148-K148</f>
        <v/>
      </c>
      <c r="I148" s="4">
        <f>J148-L148</f>
        <v/>
      </c>
      <c r="J148" s="22" t="n">
        <v>294</v>
      </c>
      <c r="K148" s="23" t="n">
        <v>0</v>
      </c>
      <c r="L148" s="26" t="n">
        <v>62</v>
      </c>
      <c r="N148" s="3">
        <f>P148-Q148</f>
        <v/>
      </c>
      <c r="O148" s="4">
        <f>P148-R148</f>
        <v/>
      </c>
      <c r="P148" s="32" t="n">
        <v>637</v>
      </c>
      <c r="Q148" s="33" t="n">
        <v>0</v>
      </c>
      <c r="R148" s="36" t="n">
        <v>134</v>
      </c>
    </row>
    <row r="149">
      <c r="B149" s="3">
        <f>D149-E149</f>
        <v/>
      </c>
      <c r="C149" s="4">
        <f>D149-F149</f>
        <v/>
      </c>
      <c r="D149" s="5" t="n">
        <v>153</v>
      </c>
      <c r="E149" s="6" t="n">
        <v>0</v>
      </c>
      <c r="F149" s="9" t="n">
        <v>33</v>
      </c>
      <c r="H149" s="3">
        <f>J149-K149</f>
        <v/>
      </c>
      <c r="I149" s="4">
        <f>J149-L149</f>
        <v/>
      </c>
      <c r="J149" s="22" t="n">
        <v>296</v>
      </c>
      <c r="K149" s="23" t="n">
        <v>0</v>
      </c>
      <c r="L149" s="26" t="n">
        <v>64</v>
      </c>
      <c r="N149" s="3">
        <f>P149-Q149</f>
        <v/>
      </c>
      <c r="O149" s="4">
        <f>P149-R149</f>
        <v/>
      </c>
      <c r="P149" s="32" t="n">
        <v>641.33</v>
      </c>
      <c r="Q149" s="33" t="n">
        <v>0</v>
      </c>
      <c r="R149" s="36" t="n">
        <v>139</v>
      </c>
    </row>
    <row r="150">
      <c r="B150" s="3">
        <f>D150-E150</f>
        <v/>
      </c>
      <c r="C150" s="4">
        <f>D150-F150</f>
        <v/>
      </c>
      <c r="D150" s="5" t="n">
        <v>154</v>
      </c>
      <c r="E150" s="6" t="n">
        <v>0</v>
      </c>
      <c r="F150" s="9" t="n">
        <v>33</v>
      </c>
      <c r="H150" s="3">
        <f>J150-K150</f>
        <v/>
      </c>
      <c r="I150" s="4">
        <f>J150-L150</f>
        <v/>
      </c>
      <c r="J150" s="22" t="n">
        <v>298</v>
      </c>
      <c r="K150" s="23" t="n">
        <v>0</v>
      </c>
      <c r="L150" s="26" t="n">
        <v>64</v>
      </c>
      <c r="N150" s="3">
        <f>P150-Q150</f>
        <v/>
      </c>
      <c r="O150" s="4">
        <f>P150-R150</f>
        <v/>
      </c>
      <c r="P150" s="32" t="n">
        <v>645.67</v>
      </c>
      <c r="Q150" s="33" t="n">
        <v>0</v>
      </c>
      <c r="R150" s="36" t="n">
        <v>139</v>
      </c>
    </row>
    <row r="151">
      <c r="B151" s="3">
        <f>D151-E151</f>
        <v/>
      </c>
      <c r="C151" s="4">
        <f>D151-F151</f>
        <v/>
      </c>
      <c r="D151" s="5" t="n">
        <v>155</v>
      </c>
      <c r="E151" s="6" t="n">
        <v>0</v>
      </c>
      <c r="F151" s="9" t="n">
        <v>33</v>
      </c>
      <c r="H151" s="3">
        <f>J151-K151</f>
        <v/>
      </c>
      <c r="I151" s="4">
        <f>J151-L151</f>
        <v/>
      </c>
      <c r="J151" s="22" t="n">
        <v>300</v>
      </c>
      <c r="K151" s="23" t="n">
        <v>0</v>
      </c>
      <c r="L151" s="26" t="n">
        <v>64</v>
      </c>
      <c r="N151" s="3">
        <f>P151-Q151</f>
        <v/>
      </c>
      <c r="O151" s="4">
        <f>P151-R151</f>
        <v/>
      </c>
      <c r="P151" s="32" t="n">
        <v>650</v>
      </c>
      <c r="Q151" s="33" t="n">
        <v>0</v>
      </c>
      <c r="R151" s="36" t="n">
        <v>139</v>
      </c>
    </row>
    <row r="152">
      <c r="B152" s="3">
        <f>D152-E152</f>
        <v/>
      </c>
      <c r="C152" s="4">
        <f>D152-F152</f>
        <v/>
      </c>
      <c r="D152" s="5" t="n">
        <v>156</v>
      </c>
      <c r="E152" s="6" t="n">
        <v>0</v>
      </c>
      <c r="F152" s="9" t="n">
        <v>34</v>
      </c>
      <c r="H152" s="3">
        <f>J152-K152</f>
        <v/>
      </c>
      <c r="I152" s="4">
        <f>J152-L152</f>
        <v/>
      </c>
      <c r="J152" s="22" t="n">
        <v>302</v>
      </c>
      <c r="K152" s="23" t="n">
        <v>0</v>
      </c>
      <c r="L152" s="26" t="n">
        <v>64</v>
      </c>
      <c r="N152" s="3">
        <f>P152-Q152</f>
        <v/>
      </c>
      <c r="O152" s="4">
        <f>P152-R152</f>
        <v/>
      </c>
      <c r="P152" s="32" t="n">
        <v>654.33</v>
      </c>
      <c r="Q152" s="33" t="n">
        <v>0</v>
      </c>
      <c r="R152" s="36" t="n">
        <v>139</v>
      </c>
    </row>
    <row r="153">
      <c r="B153" s="3">
        <f>D153-E153</f>
        <v/>
      </c>
      <c r="C153" s="4">
        <f>D153-F153</f>
        <v/>
      </c>
      <c r="D153" s="5" t="n">
        <v>157</v>
      </c>
      <c r="E153" s="6" t="n">
        <v>0</v>
      </c>
      <c r="F153" s="9" t="n">
        <v>34</v>
      </c>
      <c r="H153" s="3">
        <f>J153-K153</f>
        <v/>
      </c>
      <c r="I153" s="4">
        <f>J153-L153</f>
        <v/>
      </c>
      <c r="J153" s="22" t="n">
        <v>304</v>
      </c>
      <c r="K153" s="23" t="n">
        <v>0</v>
      </c>
      <c r="L153" s="26" t="n">
        <v>66</v>
      </c>
      <c r="N153" s="3">
        <f>P153-Q153</f>
        <v/>
      </c>
      <c r="O153" s="4">
        <f>P153-R153</f>
        <v/>
      </c>
      <c r="P153" s="32" t="n">
        <v>658.67</v>
      </c>
      <c r="Q153" s="33" t="n">
        <v>0</v>
      </c>
      <c r="R153" s="36" t="n">
        <v>143</v>
      </c>
    </row>
    <row r="154">
      <c r="B154" s="3">
        <f>D154-E154</f>
        <v/>
      </c>
      <c r="C154" s="4">
        <f>D154-F154</f>
        <v/>
      </c>
      <c r="D154" s="5" t="n">
        <v>158</v>
      </c>
      <c r="E154" s="6" t="n">
        <v>0</v>
      </c>
      <c r="F154" s="9" t="n">
        <v>34</v>
      </c>
      <c r="H154" s="3">
        <f>J154-K154</f>
        <v/>
      </c>
      <c r="I154" s="4">
        <f>J154-L154</f>
        <v/>
      </c>
      <c r="J154" s="22" t="n">
        <v>306</v>
      </c>
      <c r="K154" s="23" t="n">
        <v>0</v>
      </c>
      <c r="L154" s="26" t="n">
        <v>66</v>
      </c>
      <c r="N154" s="3">
        <f>P154-Q154</f>
        <v/>
      </c>
      <c r="O154" s="4">
        <f>P154-R154</f>
        <v/>
      </c>
      <c r="P154" s="32" t="n">
        <v>663</v>
      </c>
      <c r="Q154" s="33" t="n">
        <v>0</v>
      </c>
      <c r="R154" s="36" t="n">
        <v>143</v>
      </c>
    </row>
    <row r="155">
      <c r="B155" s="3">
        <f>D155-E155</f>
        <v/>
      </c>
      <c r="C155" s="4">
        <f>D155-F155</f>
        <v/>
      </c>
      <c r="D155" s="5" t="n">
        <v>159</v>
      </c>
      <c r="E155" s="6" t="n">
        <v>0</v>
      </c>
      <c r="F155" s="9" t="n">
        <v>34</v>
      </c>
      <c r="H155" s="3">
        <f>J155-K155</f>
        <v/>
      </c>
      <c r="I155" s="4">
        <f>J155-L155</f>
        <v/>
      </c>
      <c r="J155" s="22" t="n">
        <v>308</v>
      </c>
      <c r="K155" s="23" t="n">
        <v>0</v>
      </c>
      <c r="L155" s="26" t="n">
        <v>66</v>
      </c>
      <c r="N155" s="3">
        <f>P155-Q155</f>
        <v/>
      </c>
      <c r="O155" s="4">
        <f>P155-R155</f>
        <v/>
      </c>
      <c r="P155" s="32" t="n">
        <v>667.33</v>
      </c>
      <c r="Q155" s="33" t="n">
        <v>0</v>
      </c>
      <c r="R155" s="36" t="n">
        <v>143</v>
      </c>
    </row>
    <row r="156">
      <c r="B156" s="3">
        <f>D156-E156</f>
        <v/>
      </c>
      <c r="C156" s="4">
        <f>D156-F156</f>
        <v/>
      </c>
      <c r="D156" s="5" t="n">
        <v>160</v>
      </c>
      <c r="E156" s="6" t="n">
        <v>0</v>
      </c>
      <c r="F156" s="9" t="n">
        <v>34</v>
      </c>
      <c r="H156" s="3">
        <f>J156-K156</f>
        <v/>
      </c>
      <c r="I156" s="4">
        <f>J156-L156</f>
        <v/>
      </c>
      <c r="J156" s="22" t="n">
        <v>310</v>
      </c>
      <c r="K156" s="23" t="n">
        <v>0</v>
      </c>
      <c r="L156" s="26" t="n">
        <v>66</v>
      </c>
      <c r="N156" s="3">
        <f>P156-Q156</f>
        <v/>
      </c>
      <c r="O156" s="4">
        <f>P156-R156</f>
        <v/>
      </c>
      <c r="P156" s="32" t="n">
        <v>671.67</v>
      </c>
      <c r="Q156" s="33" t="n">
        <v>0</v>
      </c>
      <c r="R156" s="36" t="n">
        <v>143</v>
      </c>
    </row>
    <row r="157">
      <c r="B157" s="3">
        <f>D157-E157</f>
        <v/>
      </c>
      <c r="C157" s="4">
        <f>D157-F157</f>
        <v/>
      </c>
      <c r="D157" s="5" t="n">
        <v>161</v>
      </c>
      <c r="E157" s="6" t="n">
        <v>0</v>
      </c>
      <c r="F157" s="9" t="n">
        <v>35</v>
      </c>
      <c r="H157" s="3">
        <f>J157-K157</f>
        <v/>
      </c>
      <c r="I157" s="4">
        <f>J157-L157</f>
        <v/>
      </c>
      <c r="J157" s="22" t="n">
        <v>312</v>
      </c>
      <c r="K157" s="23" t="n">
        <v>0</v>
      </c>
      <c r="L157" s="26" t="n">
        <v>68</v>
      </c>
      <c r="N157" s="3">
        <f>P157-Q157</f>
        <v/>
      </c>
      <c r="O157" s="4">
        <f>P157-R157</f>
        <v/>
      </c>
      <c r="P157" s="32" t="n">
        <v>676</v>
      </c>
      <c r="Q157" s="33" t="n">
        <v>0</v>
      </c>
      <c r="R157" s="36" t="n">
        <v>147</v>
      </c>
    </row>
    <row r="158">
      <c r="B158" s="3">
        <f>D158-E158</f>
        <v/>
      </c>
      <c r="C158" s="4">
        <f>D158-F158</f>
        <v/>
      </c>
      <c r="D158" s="5" t="n">
        <v>162</v>
      </c>
      <c r="E158" s="6" t="n">
        <v>0</v>
      </c>
      <c r="F158" s="9" t="n">
        <v>35</v>
      </c>
      <c r="H158" s="3">
        <f>J158-K158</f>
        <v/>
      </c>
      <c r="I158" s="4">
        <f>J158-L158</f>
        <v/>
      </c>
      <c r="J158" s="22" t="n">
        <v>314</v>
      </c>
      <c r="K158" s="23" t="n">
        <v>0</v>
      </c>
      <c r="L158" s="26" t="n">
        <v>68</v>
      </c>
      <c r="N158" s="3">
        <f>P158-Q158</f>
        <v/>
      </c>
      <c r="O158" s="4">
        <f>P158-R158</f>
        <v/>
      </c>
      <c r="P158" s="32" t="n">
        <v>680.33</v>
      </c>
      <c r="Q158" s="33" t="n">
        <v>0</v>
      </c>
      <c r="R158" s="36" t="n">
        <v>147</v>
      </c>
    </row>
    <row r="159">
      <c r="B159" s="3">
        <f>D159-E159</f>
        <v/>
      </c>
      <c r="C159" s="4">
        <f>D159-F159</f>
        <v/>
      </c>
      <c r="D159" s="5" t="n">
        <v>163</v>
      </c>
      <c r="E159" s="6" t="n">
        <v>0</v>
      </c>
      <c r="F159" s="9" t="n">
        <v>35</v>
      </c>
      <c r="H159" s="3">
        <f>J159-K159</f>
        <v/>
      </c>
      <c r="I159" s="4">
        <f>J159-L159</f>
        <v/>
      </c>
      <c r="J159" s="22" t="n">
        <v>316</v>
      </c>
      <c r="K159" s="23" t="n">
        <v>0</v>
      </c>
      <c r="L159" s="26" t="n">
        <v>68</v>
      </c>
      <c r="N159" s="3">
        <f>P159-Q159</f>
        <v/>
      </c>
      <c r="O159" s="4">
        <f>P159-R159</f>
        <v/>
      </c>
      <c r="P159" s="32" t="n">
        <v>684.67</v>
      </c>
      <c r="Q159" s="33" t="n">
        <v>0</v>
      </c>
      <c r="R159" s="36" t="n">
        <v>147</v>
      </c>
    </row>
    <row r="160">
      <c r="B160" s="3">
        <f>D160-E160</f>
        <v/>
      </c>
      <c r="C160" s="4">
        <f>D160-F160</f>
        <v/>
      </c>
      <c r="D160" s="5" t="n">
        <v>164</v>
      </c>
      <c r="E160" s="6" t="n">
        <v>0</v>
      </c>
      <c r="F160" s="9" t="n">
        <v>35</v>
      </c>
      <c r="H160" s="3">
        <f>J160-K160</f>
        <v/>
      </c>
      <c r="I160" s="4">
        <f>J160-L160</f>
        <v/>
      </c>
      <c r="J160" s="22" t="n">
        <v>318</v>
      </c>
      <c r="K160" s="23" t="n">
        <v>0</v>
      </c>
      <c r="L160" s="26" t="n">
        <v>68</v>
      </c>
      <c r="N160" s="3">
        <f>P160-Q160</f>
        <v/>
      </c>
      <c r="O160" s="4">
        <f>P160-R160</f>
        <v/>
      </c>
      <c r="P160" s="32" t="n">
        <v>689</v>
      </c>
      <c r="Q160" s="33" t="n">
        <v>0</v>
      </c>
      <c r="R160" s="36" t="n">
        <v>147</v>
      </c>
    </row>
    <row r="161">
      <c r="B161" s="3">
        <f>D161-E161</f>
        <v/>
      </c>
      <c r="C161" s="4">
        <f>D161-F161</f>
        <v/>
      </c>
      <c r="D161" s="5" t="n">
        <v>165</v>
      </c>
      <c r="E161" s="6" t="n">
        <v>0</v>
      </c>
      <c r="F161" s="9" t="n">
        <v>36</v>
      </c>
      <c r="H161" s="3">
        <f>J161-K161</f>
        <v/>
      </c>
      <c r="I161" s="4">
        <f>J161-L161</f>
        <v/>
      </c>
      <c r="J161" s="22" t="n">
        <v>320</v>
      </c>
      <c r="K161" s="23" t="n">
        <v>0</v>
      </c>
      <c r="L161" s="26" t="n">
        <v>68</v>
      </c>
      <c r="N161" s="3">
        <f>P161-Q161</f>
        <v/>
      </c>
      <c r="O161" s="4">
        <f>P161-R161</f>
        <v/>
      </c>
      <c r="P161" s="32" t="n">
        <v>693.33</v>
      </c>
      <c r="Q161" s="33" t="n">
        <v>0</v>
      </c>
      <c r="R161" s="36" t="n">
        <v>147</v>
      </c>
    </row>
    <row r="162">
      <c r="B162" s="3">
        <f>D162-E162</f>
        <v/>
      </c>
      <c r="C162" s="4">
        <f>D162-F162</f>
        <v/>
      </c>
      <c r="D162" s="5" t="n">
        <v>166</v>
      </c>
      <c r="E162" s="6" t="n">
        <v>0</v>
      </c>
      <c r="F162" s="9" t="n">
        <v>36</v>
      </c>
      <c r="H162" s="3">
        <f>J162-K162</f>
        <v/>
      </c>
      <c r="I162" s="4">
        <f>J162-L162</f>
        <v/>
      </c>
      <c r="J162" s="22" t="n">
        <v>322</v>
      </c>
      <c r="K162" s="23" t="n">
        <v>0</v>
      </c>
      <c r="L162" s="26" t="n">
        <v>70</v>
      </c>
      <c r="N162" s="3">
        <f>P162-Q162</f>
        <v/>
      </c>
      <c r="O162" s="4">
        <f>P162-R162</f>
        <v/>
      </c>
      <c r="P162" s="32" t="n">
        <v>697.67</v>
      </c>
      <c r="Q162" s="33" t="n">
        <v>0</v>
      </c>
      <c r="R162" s="36" t="n">
        <v>152</v>
      </c>
    </row>
    <row r="163">
      <c r="B163" s="3">
        <f>D163-E163</f>
        <v/>
      </c>
      <c r="C163" s="4">
        <f>D163-F163</f>
        <v/>
      </c>
      <c r="D163" s="5" t="n">
        <v>167</v>
      </c>
      <c r="E163" s="6" t="n">
        <v>0</v>
      </c>
      <c r="F163" s="9" t="n">
        <v>36</v>
      </c>
      <c r="H163" s="3">
        <f>J163-K163</f>
        <v/>
      </c>
      <c r="I163" s="4">
        <f>J163-L163</f>
        <v/>
      </c>
      <c r="J163" s="22" t="n">
        <v>324</v>
      </c>
      <c r="K163" s="23" t="n">
        <v>0</v>
      </c>
      <c r="L163" s="26" t="n">
        <v>70</v>
      </c>
      <c r="N163" s="3">
        <f>P163-Q163</f>
        <v/>
      </c>
      <c r="O163" s="4">
        <f>P163-R163</f>
        <v/>
      </c>
      <c r="P163" s="32" t="n">
        <v>702</v>
      </c>
      <c r="Q163" s="33" t="n">
        <v>0</v>
      </c>
      <c r="R163" s="36" t="n">
        <v>152</v>
      </c>
    </row>
    <row r="164">
      <c r="B164" s="3">
        <f>D164-E164</f>
        <v/>
      </c>
      <c r="C164" s="4">
        <f>D164-F164</f>
        <v/>
      </c>
      <c r="D164" s="5" t="n">
        <v>168</v>
      </c>
      <c r="E164" s="6" t="n">
        <v>0</v>
      </c>
      <c r="F164" s="9" t="n">
        <v>36</v>
      </c>
      <c r="H164" s="3">
        <f>J164-K164</f>
        <v/>
      </c>
      <c r="I164" s="4">
        <f>J164-L164</f>
        <v/>
      </c>
      <c r="J164" s="22" t="n">
        <v>326</v>
      </c>
      <c r="K164" s="23" t="n">
        <v>0</v>
      </c>
      <c r="L164" s="26" t="n">
        <v>70</v>
      </c>
      <c r="N164" s="3">
        <f>P164-Q164</f>
        <v/>
      </c>
      <c r="O164" s="4">
        <f>P164-R164</f>
        <v/>
      </c>
      <c r="P164" s="32" t="n">
        <v>706.33</v>
      </c>
      <c r="Q164" s="33" t="n">
        <v>0</v>
      </c>
      <c r="R164" s="36" t="n">
        <v>152</v>
      </c>
    </row>
    <row r="165">
      <c r="B165" s="3">
        <f>D165-E165</f>
        <v/>
      </c>
      <c r="C165" s="4">
        <f>D165-F165</f>
        <v/>
      </c>
      <c r="D165" s="5" t="n">
        <v>169</v>
      </c>
      <c r="E165" s="6" t="n">
        <v>0</v>
      </c>
      <c r="F165" s="9" t="n">
        <v>37</v>
      </c>
      <c r="H165" s="3">
        <f>J165-K165</f>
        <v/>
      </c>
      <c r="I165" s="4">
        <f>J165-L165</f>
        <v/>
      </c>
      <c r="J165" s="22" t="n">
        <v>328</v>
      </c>
      <c r="K165" s="23" t="n">
        <v>0</v>
      </c>
      <c r="L165" s="26" t="n">
        <v>70</v>
      </c>
      <c r="N165" s="3">
        <f>P165-Q165</f>
        <v/>
      </c>
      <c r="O165" s="4">
        <f>P165-R165</f>
        <v/>
      </c>
      <c r="P165" s="32" t="n">
        <v>710.67</v>
      </c>
      <c r="Q165" s="33" t="n">
        <v>0</v>
      </c>
      <c r="R165" s="36" t="n">
        <v>152</v>
      </c>
    </row>
    <row r="166">
      <c r="B166" s="3">
        <f>D166-E166</f>
        <v/>
      </c>
      <c r="C166" s="4">
        <f>D166-F166</f>
        <v/>
      </c>
      <c r="D166" s="5" t="n">
        <v>170</v>
      </c>
      <c r="E166" s="6" t="n">
        <v>0</v>
      </c>
      <c r="F166" s="9" t="n">
        <v>37</v>
      </c>
      <c r="H166" s="3">
        <f>J166-K166</f>
        <v/>
      </c>
      <c r="I166" s="4">
        <f>J166-L166</f>
        <v/>
      </c>
      <c r="J166" s="22" t="n">
        <v>330</v>
      </c>
      <c r="K166" s="23" t="n">
        <v>0</v>
      </c>
      <c r="L166" s="26" t="n">
        <v>72</v>
      </c>
      <c r="N166" s="3">
        <f>P166-Q166</f>
        <v/>
      </c>
      <c r="O166" s="4">
        <f>P166-R166</f>
        <v/>
      </c>
      <c r="P166" s="32" t="n">
        <v>715</v>
      </c>
      <c r="Q166" s="33" t="n">
        <v>0</v>
      </c>
      <c r="R166" s="36" t="n">
        <v>156</v>
      </c>
    </row>
    <row r="167">
      <c r="B167" s="3">
        <f>D167-E167</f>
        <v/>
      </c>
      <c r="C167" s="4">
        <f>D167-F167</f>
        <v/>
      </c>
      <c r="D167" s="5" t="n">
        <v>171</v>
      </c>
      <c r="E167" s="6" t="n">
        <v>0</v>
      </c>
      <c r="F167" s="9" t="n">
        <v>37</v>
      </c>
      <c r="H167" s="3">
        <f>J167-K167</f>
        <v/>
      </c>
      <c r="I167" s="4">
        <f>J167-L167</f>
        <v/>
      </c>
      <c r="J167" s="22" t="n">
        <v>332</v>
      </c>
      <c r="K167" s="23" t="n">
        <v>0</v>
      </c>
      <c r="L167" s="26" t="n">
        <v>72</v>
      </c>
      <c r="N167" s="3">
        <f>P167-Q167</f>
        <v/>
      </c>
      <c r="O167" s="4">
        <f>P167-R167</f>
        <v/>
      </c>
      <c r="P167" s="32" t="n">
        <v>719.33</v>
      </c>
      <c r="Q167" s="33" t="n">
        <v>0</v>
      </c>
      <c r="R167" s="36" t="n">
        <v>156</v>
      </c>
    </row>
    <row r="168">
      <c r="B168" s="3">
        <f>D168-E168</f>
        <v/>
      </c>
      <c r="C168" s="4">
        <f>D168-F168</f>
        <v/>
      </c>
      <c r="D168" s="5" t="n">
        <v>172</v>
      </c>
      <c r="E168" s="6" t="n">
        <v>0</v>
      </c>
      <c r="F168" s="9" t="n">
        <v>37</v>
      </c>
      <c r="H168" s="3">
        <f>J168-K168</f>
        <v/>
      </c>
      <c r="I168" s="4">
        <f>J168-L168</f>
        <v/>
      </c>
      <c r="J168" s="22" t="n">
        <v>334</v>
      </c>
      <c r="K168" s="23" t="n">
        <v>0</v>
      </c>
      <c r="L168" s="26" t="n">
        <v>72</v>
      </c>
      <c r="N168" s="3">
        <f>P168-Q168</f>
        <v/>
      </c>
      <c r="O168" s="4">
        <f>P168-R168</f>
        <v/>
      </c>
      <c r="P168" s="32" t="n">
        <v>723.67</v>
      </c>
      <c r="Q168" s="33" t="n">
        <v>0</v>
      </c>
      <c r="R168" s="36" t="n">
        <v>156</v>
      </c>
    </row>
    <row r="169">
      <c r="B169" s="3">
        <f>D169-E169</f>
        <v/>
      </c>
      <c r="C169" s="4">
        <f>D169-F169</f>
        <v/>
      </c>
      <c r="D169" s="5" t="n">
        <v>173</v>
      </c>
      <c r="E169" s="6" t="n">
        <v>0</v>
      </c>
      <c r="F169" s="9" t="n">
        <v>38</v>
      </c>
      <c r="H169" s="3">
        <f>J169-K169</f>
        <v/>
      </c>
      <c r="I169" s="4">
        <f>J169-L169</f>
        <v/>
      </c>
      <c r="J169" s="22" t="n">
        <v>336</v>
      </c>
      <c r="K169" s="23" t="n">
        <v>0</v>
      </c>
      <c r="L169" s="26" t="n">
        <v>72</v>
      </c>
      <c r="N169" s="3">
        <f>P169-Q169</f>
        <v/>
      </c>
      <c r="O169" s="4">
        <f>P169-R169</f>
        <v/>
      </c>
      <c r="P169" s="32" t="n">
        <v>728</v>
      </c>
      <c r="Q169" s="33" t="n">
        <v>0</v>
      </c>
      <c r="R169" s="36" t="n">
        <v>156</v>
      </c>
    </row>
    <row r="170">
      <c r="B170" s="3">
        <f>D170-E170</f>
        <v/>
      </c>
      <c r="C170" s="4">
        <f>D170-F170</f>
        <v/>
      </c>
      <c r="D170" s="5" t="n">
        <v>174</v>
      </c>
      <c r="E170" s="6" t="n">
        <v>0</v>
      </c>
      <c r="F170" s="9" t="n">
        <v>38</v>
      </c>
      <c r="H170" s="3">
        <f>J170-K170</f>
        <v/>
      </c>
      <c r="I170" s="4">
        <f>J170-L170</f>
        <v/>
      </c>
      <c r="J170" s="22" t="n">
        <v>338</v>
      </c>
      <c r="K170" s="23" t="n">
        <v>0</v>
      </c>
      <c r="L170" s="26" t="n">
        <v>74</v>
      </c>
      <c r="N170" s="3">
        <f>P170-Q170</f>
        <v/>
      </c>
      <c r="O170" s="4">
        <f>P170-R170</f>
        <v/>
      </c>
      <c r="P170" s="32" t="n">
        <v>732.33</v>
      </c>
      <c r="Q170" s="33" t="n">
        <v>0</v>
      </c>
      <c r="R170" s="36" t="n">
        <v>160</v>
      </c>
    </row>
    <row r="171">
      <c r="B171" s="3">
        <f>D171-E171</f>
        <v/>
      </c>
      <c r="C171" s="4">
        <f>D171-F171</f>
        <v/>
      </c>
      <c r="D171" s="5" t="n">
        <v>175</v>
      </c>
      <c r="E171" s="6" t="n">
        <v>0</v>
      </c>
      <c r="F171" s="9" t="n">
        <v>38</v>
      </c>
      <c r="H171" s="3">
        <f>J171-K171</f>
        <v/>
      </c>
      <c r="I171" s="4">
        <f>J171-L171</f>
        <v/>
      </c>
      <c r="J171" s="22" t="n">
        <v>340</v>
      </c>
      <c r="K171" s="23" t="n">
        <v>0</v>
      </c>
      <c r="L171" s="26" t="n">
        <v>74</v>
      </c>
      <c r="N171" s="3">
        <f>P171-Q171</f>
        <v/>
      </c>
      <c r="O171" s="4">
        <f>P171-R171</f>
        <v/>
      </c>
      <c r="P171" s="32" t="n">
        <v>736.67</v>
      </c>
      <c r="Q171" s="33" t="n">
        <v>0</v>
      </c>
      <c r="R171" s="36" t="n">
        <v>160</v>
      </c>
    </row>
    <row r="172">
      <c r="B172" s="3">
        <f>D172-E172</f>
        <v/>
      </c>
      <c r="C172" s="4">
        <f>D172-F172</f>
        <v/>
      </c>
      <c r="D172" s="5" t="n">
        <v>176</v>
      </c>
      <c r="E172" s="6" t="n">
        <v>0</v>
      </c>
      <c r="F172" s="9" t="n">
        <v>38</v>
      </c>
      <c r="H172" s="3">
        <f>J172-K172</f>
        <v/>
      </c>
      <c r="I172" s="4">
        <f>J172-L172</f>
        <v/>
      </c>
      <c r="J172" s="22" t="n">
        <v>342</v>
      </c>
      <c r="K172" s="23" t="n">
        <v>0</v>
      </c>
      <c r="L172" s="26" t="n">
        <v>74</v>
      </c>
      <c r="N172" s="3">
        <f>P172-Q172</f>
        <v/>
      </c>
      <c r="O172" s="4">
        <f>P172-R172</f>
        <v/>
      </c>
      <c r="P172" s="32" t="n">
        <v>741</v>
      </c>
      <c r="Q172" s="33" t="n">
        <v>0</v>
      </c>
      <c r="R172" s="36" t="n">
        <v>160</v>
      </c>
    </row>
    <row r="173">
      <c r="B173" s="3">
        <f>D173-E173</f>
        <v/>
      </c>
      <c r="C173" s="4">
        <f>D173-F173</f>
        <v/>
      </c>
      <c r="D173" s="5" t="n">
        <v>177</v>
      </c>
      <c r="E173" s="6" t="n">
        <v>0</v>
      </c>
      <c r="F173" s="9" t="n">
        <v>38</v>
      </c>
      <c r="H173" s="3">
        <f>J173-K173</f>
        <v/>
      </c>
      <c r="I173" s="4">
        <f>J173-L173</f>
        <v/>
      </c>
      <c r="J173" s="22" t="n">
        <v>344</v>
      </c>
      <c r="K173" s="23" t="n">
        <v>0</v>
      </c>
      <c r="L173" s="26" t="n">
        <v>74</v>
      </c>
      <c r="N173" s="3">
        <f>P173-Q173</f>
        <v/>
      </c>
      <c r="O173" s="4">
        <f>P173-R173</f>
        <v/>
      </c>
      <c r="P173" s="32" t="n">
        <v>745.33</v>
      </c>
      <c r="Q173" s="33" t="n">
        <v>0</v>
      </c>
      <c r="R173" s="36" t="n">
        <v>160</v>
      </c>
    </row>
    <row r="174">
      <c r="B174" s="3">
        <f>D174-E174</f>
        <v/>
      </c>
      <c r="C174" s="4">
        <f>D174-F174</f>
        <v/>
      </c>
      <c r="D174" s="5" t="n">
        <v>178</v>
      </c>
      <c r="E174" s="6" t="n">
        <v>0</v>
      </c>
      <c r="F174" s="9" t="n">
        <v>39</v>
      </c>
      <c r="H174" s="3">
        <f>J174-K174</f>
        <v/>
      </c>
      <c r="I174" s="4">
        <f>J174-L174</f>
        <v/>
      </c>
      <c r="J174" s="22" t="n">
        <v>346</v>
      </c>
      <c r="K174" s="23" t="n">
        <v>0</v>
      </c>
      <c r="L174" s="26" t="n">
        <v>76</v>
      </c>
      <c r="N174" s="3">
        <f>P174-Q174</f>
        <v/>
      </c>
      <c r="O174" s="4">
        <f>P174-R174</f>
        <v/>
      </c>
      <c r="P174" s="32" t="n">
        <v>749.67</v>
      </c>
      <c r="Q174" s="33" t="n">
        <v>0</v>
      </c>
      <c r="R174" s="36" t="n">
        <v>165</v>
      </c>
    </row>
    <row r="175">
      <c r="B175" s="3">
        <f>D175-E175</f>
        <v/>
      </c>
      <c r="C175" s="4">
        <f>D175-F175</f>
        <v/>
      </c>
      <c r="D175" s="5" t="n">
        <v>179</v>
      </c>
      <c r="E175" s="6" t="n">
        <v>0</v>
      </c>
      <c r="F175" s="9" t="n">
        <v>39</v>
      </c>
      <c r="H175" s="3">
        <f>J175-K175</f>
        <v/>
      </c>
      <c r="I175" s="4">
        <f>J175-L175</f>
        <v/>
      </c>
      <c r="J175" s="22" t="n">
        <v>348</v>
      </c>
      <c r="K175" s="23" t="n">
        <v>0</v>
      </c>
      <c r="L175" s="26" t="n">
        <v>76</v>
      </c>
      <c r="N175" s="3">
        <f>P175-Q175</f>
        <v/>
      </c>
      <c r="O175" s="4">
        <f>P175-R175</f>
        <v/>
      </c>
      <c r="P175" s="32" t="n">
        <v>754</v>
      </c>
      <c r="Q175" s="33" t="n">
        <v>0</v>
      </c>
      <c r="R175" s="36" t="n">
        <v>165</v>
      </c>
    </row>
    <row r="176">
      <c r="B176" s="3">
        <f>D176-E176</f>
        <v/>
      </c>
      <c r="C176" s="4">
        <f>D176-F176</f>
        <v/>
      </c>
      <c r="D176" s="5" t="n">
        <v>180</v>
      </c>
      <c r="E176" s="6" t="n">
        <v>0</v>
      </c>
      <c r="F176" s="9" t="n">
        <v>39</v>
      </c>
      <c r="H176" s="3">
        <f>J176-K176</f>
        <v/>
      </c>
      <c r="I176" s="4">
        <f>J176-L176</f>
        <v/>
      </c>
      <c r="J176" s="22" t="n">
        <v>350</v>
      </c>
      <c r="K176" s="23" t="n">
        <v>0</v>
      </c>
      <c r="L176" s="26" t="n">
        <v>76</v>
      </c>
      <c r="N176" s="3">
        <f>P176-Q176</f>
        <v/>
      </c>
      <c r="O176" s="4">
        <f>P176-R176</f>
        <v/>
      </c>
      <c r="P176" s="32" t="n">
        <v>758.33</v>
      </c>
      <c r="Q176" s="33" t="n">
        <v>0</v>
      </c>
      <c r="R176" s="36" t="n">
        <v>165</v>
      </c>
    </row>
    <row r="177">
      <c r="B177" s="3">
        <f>D177-E177</f>
        <v/>
      </c>
      <c r="C177" s="4">
        <f>D177-F177</f>
        <v/>
      </c>
      <c r="D177" s="5" t="n">
        <v>181</v>
      </c>
      <c r="E177" s="6" t="n">
        <v>0</v>
      </c>
      <c r="F177" s="9" t="n">
        <v>39</v>
      </c>
      <c r="H177" s="3">
        <f>J177-K177</f>
        <v/>
      </c>
      <c r="I177" s="4">
        <f>J177-L177</f>
        <v/>
      </c>
      <c r="J177" s="22" t="n">
        <v>352</v>
      </c>
      <c r="K177" s="23" t="n">
        <v>0</v>
      </c>
      <c r="L177" s="26" t="n">
        <v>76</v>
      </c>
      <c r="N177" s="3">
        <f>P177-Q177</f>
        <v/>
      </c>
      <c r="O177" s="4">
        <f>P177-R177</f>
        <v/>
      </c>
      <c r="P177" s="32" t="n">
        <v>762.67</v>
      </c>
      <c r="Q177" s="33" t="n">
        <v>0</v>
      </c>
      <c r="R177" s="36" t="n">
        <v>165</v>
      </c>
    </row>
    <row r="178">
      <c r="B178" s="3">
        <f>D178-E178</f>
        <v/>
      </c>
      <c r="C178" s="4">
        <f>D178-F178</f>
        <v/>
      </c>
      <c r="D178" s="5" t="n">
        <v>182</v>
      </c>
      <c r="E178" s="6" t="n">
        <v>0</v>
      </c>
      <c r="F178" s="9" t="n">
        <v>40</v>
      </c>
      <c r="H178" s="3">
        <f>J178-K178</f>
        <v/>
      </c>
      <c r="I178" s="4">
        <f>J178-L178</f>
        <v/>
      </c>
      <c r="J178" s="22" t="n">
        <v>354</v>
      </c>
      <c r="K178" s="23" t="n">
        <v>0</v>
      </c>
      <c r="L178" s="26" t="n">
        <v>76</v>
      </c>
      <c r="N178" s="3">
        <f>P178-Q178</f>
        <v/>
      </c>
      <c r="O178" s="4">
        <f>P178-R178</f>
        <v/>
      </c>
      <c r="P178" s="32" t="n">
        <v>767</v>
      </c>
      <c r="Q178" s="33" t="n">
        <v>0</v>
      </c>
      <c r="R178" s="36" t="n">
        <v>165</v>
      </c>
    </row>
    <row r="179">
      <c r="B179" s="3">
        <f>D179-E179</f>
        <v/>
      </c>
      <c r="C179" s="4">
        <f>D179-F179</f>
        <v/>
      </c>
      <c r="D179" s="5" t="n">
        <v>183</v>
      </c>
      <c r="E179" s="6" t="n">
        <v>0</v>
      </c>
      <c r="F179" s="9" t="n">
        <v>40</v>
      </c>
      <c r="H179" s="3">
        <f>J179-K179</f>
        <v/>
      </c>
      <c r="I179" s="4">
        <f>J179-L179</f>
        <v/>
      </c>
      <c r="J179" s="22" t="n">
        <v>356</v>
      </c>
      <c r="K179" s="23" t="n">
        <v>0</v>
      </c>
      <c r="L179" s="26" t="n">
        <v>78</v>
      </c>
      <c r="N179" s="3">
        <f>P179-Q179</f>
        <v/>
      </c>
      <c r="O179" s="4">
        <f>P179-R179</f>
        <v/>
      </c>
      <c r="P179" s="32" t="n">
        <v>771.33</v>
      </c>
      <c r="Q179" s="33" t="n">
        <v>0</v>
      </c>
      <c r="R179" s="36" t="n">
        <v>169</v>
      </c>
    </row>
    <row r="180">
      <c r="B180" s="3">
        <f>D180-E180</f>
        <v/>
      </c>
      <c r="C180" s="4">
        <f>D180-F180</f>
        <v/>
      </c>
      <c r="D180" s="5" t="n">
        <v>184</v>
      </c>
      <c r="E180" s="6" t="n">
        <v>0</v>
      </c>
      <c r="F180" s="9" t="n">
        <v>40</v>
      </c>
      <c r="H180" s="3">
        <f>J180-K180</f>
        <v/>
      </c>
      <c r="I180" s="4">
        <f>J180-L180</f>
        <v/>
      </c>
      <c r="J180" s="22" t="n">
        <v>358</v>
      </c>
      <c r="K180" s="23" t="n">
        <v>0</v>
      </c>
      <c r="L180" s="26" t="n">
        <v>78</v>
      </c>
      <c r="N180" s="3">
        <f>P180-Q180</f>
        <v/>
      </c>
      <c r="O180" s="4">
        <f>P180-R180</f>
        <v/>
      </c>
      <c r="P180" s="32" t="n">
        <v>775.67</v>
      </c>
      <c r="Q180" s="33" t="n">
        <v>0</v>
      </c>
      <c r="R180" s="36" t="n">
        <v>169</v>
      </c>
    </row>
    <row r="181">
      <c r="B181" s="3">
        <f>D181-E181</f>
        <v/>
      </c>
      <c r="C181" s="4">
        <f>D181-F181</f>
        <v/>
      </c>
      <c r="D181" s="5" t="n">
        <v>185</v>
      </c>
      <c r="E181" s="6" t="n">
        <v>0</v>
      </c>
      <c r="F181" s="9" t="n">
        <v>40</v>
      </c>
      <c r="H181" s="3">
        <f>J181-K181</f>
        <v/>
      </c>
      <c r="I181" s="4">
        <f>J181-L181</f>
        <v/>
      </c>
      <c r="J181" s="22" t="n">
        <v>360</v>
      </c>
      <c r="K181" s="23" t="n">
        <v>0</v>
      </c>
      <c r="L181" s="26" t="n">
        <v>78</v>
      </c>
      <c r="N181" s="3">
        <f>P181-Q181</f>
        <v/>
      </c>
      <c r="O181" s="4">
        <f>P181-R181</f>
        <v/>
      </c>
      <c r="P181" s="32" t="n">
        <v>780</v>
      </c>
      <c r="Q181" s="33" t="n">
        <v>0</v>
      </c>
      <c r="R181" s="36" t="n">
        <v>169</v>
      </c>
    </row>
    <row r="182">
      <c r="B182" s="3">
        <f>D182-E182</f>
        <v/>
      </c>
      <c r="C182" s="4">
        <f>D182-F182</f>
        <v/>
      </c>
      <c r="D182" s="5" t="n">
        <v>186</v>
      </c>
      <c r="E182" s="6" t="n">
        <v>0</v>
      </c>
      <c r="F182" s="9" t="n">
        <v>41</v>
      </c>
      <c r="H182" s="3">
        <f>J182-K182</f>
        <v/>
      </c>
      <c r="I182" s="4">
        <f>J182-L182</f>
        <v/>
      </c>
      <c r="J182" s="22" t="n">
        <v>362</v>
      </c>
      <c r="K182" s="23" t="n">
        <v>0</v>
      </c>
      <c r="L182" s="26" t="n">
        <v>78</v>
      </c>
      <c r="N182" s="3">
        <f>P182-Q182</f>
        <v/>
      </c>
      <c r="O182" s="4">
        <f>P182-R182</f>
        <v/>
      </c>
      <c r="P182" s="32" t="n">
        <v>784.33</v>
      </c>
      <c r="Q182" s="33" t="n">
        <v>0</v>
      </c>
      <c r="R182" s="36" t="n">
        <v>169</v>
      </c>
    </row>
    <row r="183">
      <c r="B183" s="3">
        <f>D183-E183</f>
        <v/>
      </c>
      <c r="C183" s="4">
        <f>D183-F183</f>
        <v/>
      </c>
      <c r="D183" s="5" t="n">
        <v>187</v>
      </c>
      <c r="E183" s="6" t="n">
        <v>0</v>
      </c>
      <c r="F183" s="9" t="n">
        <v>41</v>
      </c>
      <c r="H183" s="3">
        <f>J183-K183</f>
        <v/>
      </c>
      <c r="I183" s="4">
        <f>J183-L183</f>
        <v/>
      </c>
      <c r="J183" s="22" t="n">
        <v>364</v>
      </c>
      <c r="K183" s="23" t="n">
        <v>0</v>
      </c>
      <c r="L183" s="26" t="n">
        <v>80</v>
      </c>
      <c r="N183" s="3">
        <f>P183-Q183</f>
        <v/>
      </c>
      <c r="O183" s="4">
        <f>P183-R183</f>
        <v/>
      </c>
      <c r="P183" s="32" t="n">
        <v>788.67</v>
      </c>
      <c r="Q183" s="33" t="n">
        <v>0</v>
      </c>
      <c r="R183" s="36" t="n">
        <v>173</v>
      </c>
    </row>
    <row r="184">
      <c r="B184" s="3">
        <f>D184-E184</f>
        <v/>
      </c>
      <c r="C184" s="4">
        <f>D184-F184</f>
        <v/>
      </c>
      <c r="D184" s="5" t="n">
        <v>188</v>
      </c>
      <c r="E184" s="6" t="n">
        <v>0</v>
      </c>
      <c r="F184" s="9" t="n">
        <v>41</v>
      </c>
      <c r="H184" s="3">
        <f>J184-K184</f>
        <v/>
      </c>
      <c r="I184" s="4">
        <f>J184-L184</f>
        <v/>
      </c>
      <c r="J184" s="22" t="n">
        <v>366</v>
      </c>
      <c r="K184" s="23" t="n">
        <v>0</v>
      </c>
      <c r="L184" s="26" t="n">
        <v>80</v>
      </c>
      <c r="N184" s="3">
        <f>P184-Q184</f>
        <v/>
      </c>
      <c r="O184" s="4">
        <f>P184-R184</f>
        <v/>
      </c>
      <c r="P184" s="32" t="n">
        <v>793</v>
      </c>
      <c r="Q184" s="33" t="n">
        <v>0</v>
      </c>
      <c r="R184" s="36" t="n">
        <v>173</v>
      </c>
    </row>
    <row r="185">
      <c r="B185" s="3">
        <f>D185-E185</f>
        <v/>
      </c>
      <c r="C185" s="4">
        <f>D185-F185</f>
        <v/>
      </c>
      <c r="D185" s="5" t="n">
        <v>189</v>
      </c>
      <c r="E185" s="6" t="n">
        <v>0</v>
      </c>
      <c r="F185" s="9" t="n">
        <v>41</v>
      </c>
      <c r="H185" s="3">
        <f>J185-K185</f>
        <v/>
      </c>
      <c r="I185" s="4">
        <f>J185-L185</f>
        <v/>
      </c>
      <c r="J185" s="22" t="n">
        <v>368</v>
      </c>
      <c r="K185" s="23" t="n">
        <v>0</v>
      </c>
      <c r="L185" s="26" t="n">
        <v>80</v>
      </c>
      <c r="N185" s="3">
        <f>P185-Q185</f>
        <v/>
      </c>
      <c r="O185" s="4">
        <f>P185-R185</f>
        <v/>
      </c>
      <c r="P185" s="32" t="n">
        <v>797.33</v>
      </c>
      <c r="Q185" s="33" t="n">
        <v>0</v>
      </c>
      <c r="R185" s="36" t="n">
        <v>173</v>
      </c>
    </row>
    <row r="186">
      <c r="B186" s="3">
        <f>D186-E186</f>
        <v/>
      </c>
      <c r="C186" s="4">
        <f>D186-F186</f>
        <v/>
      </c>
      <c r="D186" s="5" t="n">
        <v>190</v>
      </c>
      <c r="E186" s="6" t="n">
        <v>0</v>
      </c>
      <c r="F186" s="9" t="n">
        <v>42</v>
      </c>
      <c r="H186" s="3">
        <f>J186-K186</f>
        <v/>
      </c>
      <c r="I186" s="4">
        <f>J186-L186</f>
        <v/>
      </c>
      <c r="J186" s="22" t="n">
        <v>370</v>
      </c>
      <c r="K186" s="23" t="n">
        <v>0</v>
      </c>
      <c r="L186" s="26" t="n">
        <v>80</v>
      </c>
      <c r="N186" s="3">
        <f>P186-Q186</f>
        <v/>
      </c>
      <c r="O186" s="4">
        <f>P186-R186</f>
        <v/>
      </c>
      <c r="P186" s="32" t="n">
        <v>801.67</v>
      </c>
      <c r="Q186" s="33" t="n">
        <v>0</v>
      </c>
      <c r="R186" s="36" t="n">
        <v>173</v>
      </c>
    </row>
    <row r="187">
      <c r="B187" s="3">
        <f>D187-E187</f>
        <v/>
      </c>
      <c r="C187" s="4">
        <f>D187-F187</f>
        <v/>
      </c>
      <c r="D187" s="5" t="n">
        <v>191</v>
      </c>
      <c r="E187" s="6" t="n">
        <v>0</v>
      </c>
      <c r="F187" s="9" t="n">
        <v>42</v>
      </c>
      <c r="H187" s="3">
        <f>J187-K187</f>
        <v/>
      </c>
      <c r="I187" s="4">
        <f>J187-L187</f>
        <v/>
      </c>
      <c r="J187" s="22" t="n">
        <v>372</v>
      </c>
      <c r="K187" s="23" t="n">
        <v>0</v>
      </c>
      <c r="L187" s="26" t="n">
        <v>82</v>
      </c>
      <c r="N187" s="3">
        <f>P187-Q187</f>
        <v/>
      </c>
      <c r="O187" s="4">
        <f>P187-R187</f>
        <v/>
      </c>
      <c r="P187" s="32" t="n">
        <v>806</v>
      </c>
      <c r="Q187" s="33" t="n">
        <v>0</v>
      </c>
      <c r="R187" s="36" t="n">
        <v>178</v>
      </c>
    </row>
    <row r="188">
      <c r="B188" s="3">
        <f>D188-E188</f>
        <v/>
      </c>
      <c r="C188" s="4">
        <f>D188-F188</f>
        <v/>
      </c>
      <c r="D188" s="5" t="n">
        <v>192</v>
      </c>
      <c r="E188" s="6" t="n">
        <v>0</v>
      </c>
      <c r="F188" s="9" t="n">
        <v>42</v>
      </c>
      <c r="H188" s="3">
        <f>J188-K188</f>
        <v/>
      </c>
      <c r="I188" s="4">
        <f>J188-L188</f>
        <v/>
      </c>
      <c r="J188" s="22" t="n">
        <v>374</v>
      </c>
      <c r="K188" s="23" t="n">
        <v>0</v>
      </c>
      <c r="L188" s="26" t="n">
        <v>82</v>
      </c>
      <c r="N188" s="3">
        <f>P188-Q188</f>
        <v/>
      </c>
      <c r="O188" s="4">
        <f>P188-R188</f>
        <v/>
      </c>
      <c r="P188" s="32" t="n">
        <v>810.33</v>
      </c>
      <c r="Q188" s="33" t="n">
        <v>0</v>
      </c>
      <c r="R188" s="36" t="n">
        <v>178</v>
      </c>
    </row>
    <row r="189">
      <c r="B189" s="3">
        <f>D189-E189</f>
        <v/>
      </c>
      <c r="C189" s="4">
        <f>D189-F189</f>
        <v/>
      </c>
      <c r="D189" s="5" t="n">
        <v>193</v>
      </c>
      <c r="E189" s="6" t="n">
        <v>0</v>
      </c>
      <c r="F189" s="9" t="n">
        <v>42</v>
      </c>
      <c r="H189" s="3">
        <f>J189-K189</f>
        <v/>
      </c>
      <c r="I189" s="4">
        <f>J189-L189</f>
        <v/>
      </c>
      <c r="J189" s="22" t="n">
        <v>376</v>
      </c>
      <c r="K189" s="23" t="n">
        <v>0</v>
      </c>
      <c r="L189" s="26" t="n">
        <v>82</v>
      </c>
      <c r="N189" s="3">
        <f>P189-Q189</f>
        <v/>
      </c>
      <c r="O189" s="4">
        <f>P189-R189</f>
        <v/>
      </c>
      <c r="P189" s="32" t="n">
        <v>814.67</v>
      </c>
      <c r="Q189" s="33" t="n">
        <v>0</v>
      </c>
      <c r="R189" s="36" t="n">
        <v>178</v>
      </c>
    </row>
    <row r="190">
      <c r="B190" s="3">
        <f>D190-E190</f>
        <v/>
      </c>
      <c r="C190" s="4">
        <f>D190-F190</f>
        <v/>
      </c>
      <c r="D190" s="5" t="n">
        <v>194</v>
      </c>
      <c r="E190" s="6" t="n">
        <v>0</v>
      </c>
      <c r="F190" s="9" t="n">
        <v>42</v>
      </c>
      <c r="H190" s="3">
        <f>J190-K190</f>
        <v/>
      </c>
      <c r="I190" s="4">
        <f>J190-L190</f>
        <v/>
      </c>
      <c r="J190" s="22" t="n">
        <v>378</v>
      </c>
      <c r="K190" s="23" t="n">
        <v>0</v>
      </c>
      <c r="L190" s="26" t="n">
        <v>82</v>
      </c>
      <c r="N190" s="3">
        <f>P190-Q190</f>
        <v/>
      </c>
      <c r="O190" s="4">
        <f>P190-R190</f>
        <v/>
      </c>
      <c r="P190" s="32" t="n">
        <v>819</v>
      </c>
      <c r="Q190" s="33" t="n">
        <v>0</v>
      </c>
      <c r="R190" s="36" t="n">
        <v>178</v>
      </c>
    </row>
    <row r="191">
      <c r="B191" s="3">
        <f>D191-E191</f>
        <v/>
      </c>
      <c r="C191" s="4">
        <f>D191-F191</f>
        <v/>
      </c>
      <c r="D191" s="5" t="n">
        <v>195</v>
      </c>
      <c r="E191" s="6" t="n">
        <v>0</v>
      </c>
      <c r="F191" s="9" t="n">
        <v>43</v>
      </c>
      <c r="H191" s="3">
        <f>J191-K191</f>
        <v/>
      </c>
      <c r="I191" s="4">
        <f>J191-L191</f>
        <v/>
      </c>
      <c r="J191" s="22" t="n">
        <v>380</v>
      </c>
      <c r="K191" s="23" t="n">
        <v>0</v>
      </c>
      <c r="L191" s="26" t="n">
        <v>84</v>
      </c>
      <c r="N191" s="3">
        <f>P191-Q191</f>
        <v/>
      </c>
      <c r="O191" s="4">
        <f>P191-R191</f>
        <v/>
      </c>
      <c r="P191" s="32" t="n">
        <v>823.33</v>
      </c>
      <c r="Q191" s="33" t="n">
        <v>0</v>
      </c>
      <c r="R191" s="36" t="n">
        <v>182</v>
      </c>
    </row>
    <row r="192">
      <c r="B192" s="3">
        <f>D192-E192</f>
        <v/>
      </c>
      <c r="C192" s="4">
        <f>D192-F192</f>
        <v/>
      </c>
      <c r="D192" s="5" t="n">
        <v>196</v>
      </c>
      <c r="E192" s="6" t="n">
        <v>0</v>
      </c>
      <c r="F192" s="9" t="n">
        <v>43</v>
      </c>
      <c r="H192" s="3">
        <f>J192-K192</f>
        <v/>
      </c>
      <c r="I192" s="4">
        <f>J192-L192</f>
        <v/>
      </c>
      <c r="J192" s="22" t="n">
        <v>382</v>
      </c>
      <c r="K192" s="23" t="n">
        <v>0</v>
      </c>
      <c r="L192" s="26" t="n">
        <v>84</v>
      </c>
      <c r="N192" s="3">
        <f>P192-Q192</f>
        <v/>
      </c>
      <c r="O192" s="4">
        <f>P192-R192</f>
        <v/>
      </c>
      <c r="P192" s="32" t="n">
        <v>827.67</v>
      </c>
      <c r="Q192" s="33" t="n">
        <v>0</v>
      </c>
      <c r="R192" s="36" t="n">
        <v>182</v>
      </c>
    </row>
    <row r="193">
      <c r="B193" s="3">
        <f>D193-E193</f>
        <v/>
      </c>
      <c r="C193" s="4">
        <f>D193-F193</f>
        <v/>
      </c>
      <c r="D193" s="5" t="n">
        <v>197</v>
      </c>
      <c r="E193" s="6" t="n">
        <v>0</v>
      </c>
      <c r="F193" s="9" t="n">
        <v>43</v>
      </c>
      <c r="H193" s="3">
        <f>J193-K193</f>
        <v/>
      </c>
      <c r="I193" s="4">
        <f>J193-L193</f>
        <v/>
      </c>
      <c r="J193" s="22" t="n">
        <v>384</v>
      </c>
      <c r="K193" s="23" t="n">
        <v>0</v>
      </c>
      <c r="L193" s="26" t="n">
        <v>84</v>
      </c>
      <c r="N193" s="3">
        <f>P193-Q193</f>
        <v/>
      </c>
      <c r="O193" s="4">
        <f>P193-R193</f>
        <v/>
      </c>
      <c r="P193" s="32" t="n">
        <v>832</v>
      </c>
      <c r="Q193" s="33" t="n">
        <v>0</v>
      </c>
      <c r="R193" s="36" t="n">
        <v>182</v>
      </c>
    </row>
    <row r="194">
      <c r="B194" s="3">
        <f>D194-E194</f>
        <v/>
      </c>
      <c r="C194" s="4">
        <f>D194-F194</f>
        <v/>
      </c>
      <c r="D194" s="5" t="n">
        <v>198</v>
      </c>
      <c r="E194" s="6" t="n">
        <v>0</v>
      </c>
      <c r="F194" s="9" t="n">
        <v>43</v>
      </c>
      <c r="H194" s="3">
        <f>J194-K194</f>
        <v/>
      </c>
      <c r="I194" s="4">
        <f>J194-L194</f>
        <v/>
      </c>
      <c r="J194" s="22" t="n">
        <v>386</v>
      </c>
      <c r="K194" s="23" t="n">
        <v>0</v>
      </c>
      <c r="L194" s="26" t="n">
        <v>84</v>
      </c>
      <c r="N194" s="3">
        <f>P194-Q194</f>
        <v/>
      </c>
      <c r="O194" s="4">
        <f>P194-R194</f>
        <v/>
      </c>
      <c r="P194" s="32" t="n">
        <v>836.33</v>
      </c>
      <c r="Q194" s="33" t="n">
        <v>0</v>
      </c>
      <c r="R194" s="36" t="n">
        <v>182</v>
      </c>
    </row>
    <row r="195">
      <c r="B195" s="3">
        <f>D195-E195</f>
        <v/>
      </c>
      <c r="C195" s="4">
        <f>D195-F195</f>
        <v/>
      </c>
      <c r="D195" s="5" t="n">
        <v>199</v>
      </c>
      <c r="E195" s="6" t="n">
        <v>0</v>
      </c>
      <c r="F195" s="9" t="n">
        <v>44</v>
      </c>
      <c r="H195" s="3">
        <f>J195-K195</f>
        <v/>
      </c>
      <c r="I195" s="4">
        <f>J195-L195</f>
        <v/>
      </c>
      <c r="J195" s="22" t="n">
        <v>388</v>
      </c>
      <c r="K195" s="23" t="n">
        <v>0</v>
      </c>
      <c r="L195" s="26" t="n">
        <v>84</v>
      </c>
      <c r="N195" s="3">
        <f>P195-Q195</f>
        <v/>
      </c>
      <c r="O195" s="4">
        <f>P195-R195</f>
        <v/>
      </c>
      <c r="P195" s="32" t="n">
        <v>840.67</v>
      </c>
      <c r="Q195" s="33" t="n">
        <v>0</v>
      </c>
      <c r="R195" s="36" t="n">
        <v>182</v>
      </c>
    </row>
    <row r="196">
      <c r="B196" s="3">
        <f>D196-E196</f>
        <v/>
      </c>
      <c r="C196" s="4">
        <f>D196-F196</f>
        <v/>
      </c>
      <c r="D196" s="5" t="n">
        <v>200</v>
      </c>
      <c r="E196" s="6" t="n">
        <v>0</v>
      </c>
      <c r="F196" s="9" t="n">
        <v>44</v>
      </c>
      <c r="H196" s="3">
        <f>J196-K196</f>
        <v/>
      </c>
      <c r="I196" s="4">
        <f>J196-L196</f>
        <v/>
      </c>
      <c r="J196" s="22" t="n">
        <v>390</v>
      </c>
      <c r="K196" s="23" t="n">
        <v>0</v>
      </c>
      <c r="L196" s="26" t="n">
        <v>86</v>
      </c>
      <c r="N196" s="3">
        <f>P196-Q196</f>
        <v/>
      </c>
      <c r="O196" s="4">
        <f>P196-R196</f>
        <v/>
      </c>
      <c r="P196" s="32" t="n">
        <v>845</v>
      </c>
      <c r="Q196" s="33" t="n">
        <v>0</v>
      </c>
      <c r="R196" s="36" t="n">
        <v>186</v>
      </c>
    </row>
    <row r="197">
      <c r="B197" s="3">
        <f>D197-E197</f>
        <v/>
      </c>
      <c r="C197" s="4">
        <f>D197-F197</f>
        <v/>
      </c>
      <c r="D197" s="5" t="n">
        <v>201</v>
      </c>
      <c r="E197" s="6" t="n">
        <v>0</v>
      </c>
      <c r="F197" s="9" t="n">
        <v>44</v>
      </c>
      <c r="H197" s="3">
        <f>J197-K197</f>
        <v/>
      </c>
      <c r="I197" s="4">
        <f>J197-L197</f>
        <v/>
      </c>
      <c r="J197" s="22" t="n">
        <v>392</v>
      </c>
      <c r="K197" s="23" t="n">
        <v>0</v>
      </c>
      <c r="L197" s="26" t="n">
        <v>86</v>
      </c>
      <c r="N197" s="3">
        <f>P197-Q197</f>
        <v/>
      </c>
      <c r="O197" s="4">
        <f>P197-R197</f>
        <v/>
      </c>
      <c r="P197" s="32" t="n">
        <v>849.33</v>
      </c>
      <c r="Q197" s="33" t="n">
        <v>0</v>
      </c>
      <c r="R197" s="36" t="n">
        <v>186</v>
      </c>
    </row>
    <row r="198">
      <c r="B198" s="3">
        <f>D198-E198</f>
        <v/>
      </c>
      <c r="C198" s="4">
        <f>D198-F198</f>
        <v/>
      </c>
      <c r="D198" s="5" t="n">
        <v>202</v>
      </c>
      <c r="E198" s="6" t="n">
        <v>0</v>
      </c>
      <c r="F198" s="9" t="n">
        <v>44</v>
      </c>
      <c r="H198" s="3">
        <f>J198-K198</f>
        <v/>
      </c>
      <c r="I198" s="4">
        <f>J198-L198</f>
        <v/>
      </c>
      <c r="J198" s="22" t="n">
        <v>394</v>
      </c>
      <c r="K198" s="23" t="n">
        <v>0</v>
      </c>
      <c r="L198" s="26" t="n">
        <v>86</v>
      </c>
      <c r="N198" s="3">
        <f>P198-Q198</f>
        <v/>
      </c>
      <c r="O198" s="4">
        <f>P198-R198</f>
        <v/>
      </c>
      <c r="P198" s="32" t="n">
        <v>853.67</v>
      </c>
      <c r="Q198" s="33" t="n">
        <v>0</v>
      </c>
      <c r="R198" s="36" t="n">
        <v>186</v>
      </c>
    </row>
    <row r="199">
      <c r="B199" s="3">
        <f>D199-E199</f>
        <v/>
      </c>
      <c r="C199" s="4">
        <f>D199-F199</f>
        <v/>
      </c>
      <c r="D199" s="5" t="n">
        <v>203</v>
      </c>
      <c r="E199" s="6" t="n">
        <v>0</v>
      </c>
      <c r="F199" s="9" t="n">
        <v>45</v>
      </c>
      <c r="H199" s="3">
        <f>J199-K199</f>
        <v/>
      </c>
      <c r="I199" s="4">
        <f>J199-L199</f>
        <v/>
      </c>
      <c r="J199" s="22" t="n">
        <v>396</v>
      </c>
      <c r="K199" s="23" t="n">
        <v>0</v>
      </c>
      <c r="L199" s="26" t="n">
        <v>86</v>
      </c>
      <c r="N199" s="3">
        <f>P199-Q199</f>
        <v/>
      </c>
      <c r="O199" s="4">
        <f>P199-R199</f>
        <v/>
      </c>
      <c r="P199" s="32" t="n">
        <v>858</v>
      </c>
      <c r="Q199" s="33" t="n">
        <v>0</v>
      </c>
      <c r="R199" s="36" t="n">
        <v>186</v>
      </c>
    </row>
    <row r="200">
      <c r="B200" s="3">
        <f>D200-E200</f>
        <v/>
      </c>
      <c r="C200" s="4">
        <f>D200-F200</f>
        <v/>
      </c>
      <c r="D200" s="5" t="n">
        <v>204</v>
      </c>
      <c r="E200" s="6" t="n">
        <v>0</v>
      </c>
      <c r="F200" s="9" t="n">
        <v>45</v>
      </c>
      <c r="H200" s="3">
        <f>J200-K200</f>
        <v/>
      </c>
      <c r="I200" s="4">
        <f>J200-L200</f>
        <v/>
      </c>
      <c r="J200" s="22" t="n">
        <v>398</v>
      </c>
      <c r="K200" s="23" t="n">
        <v>0</v>
      </c>
      <c r="L200" s="26" t="n">
        <v>88</v>
      </c>
      <c r="N200" s="3">
        <f>P200-Q200</f>
        <v/>
      </c>
      <c r="O200" s="4">
        <f>P200-R200</f>
        <v/>
      </c>
      <c r="P200" s="32" t="n">
        <v>862.33</v>
      </c>
      <c r="Q200" s="33" t="n">
        <v>0</v>
      </c>
      <c r="R200" s="36" t="n">
        <v>191</v>
      </c>
    </row>
    <row r="201">
      <c r="B201" s="3">
        <f>D201-E201</f>
        <v/>
      </c>
      <c r="C201" s="4">
        <f>D201-F201</f>
        <v/>
      </c>
      <c r="D201" s="5" t="n">
        <v>205</v>
      </c>
      <c r="E201" s="6" t="n">
        <v>0</v>
      </c>
      <c r="F201" s="9" t="n">
        <v>45</v>
      </c>
      <c r="H201" s="3">
        <f>J201-K201</f>
        <v/>
      </c>
      <c r="I201" s="4">
        <f>J201-L201</f>
        <v/>
      </c>
      <c r="J201" s="22" t="n">
        <v>400</v>
      </c>
      <c r="K201" s="23" t="n">
        <v>0</v>
      </c>
      <c r="L201" s="26" t="n">
        <v>88</v>
      </c>
      <c r="N201" s="3">
        <f>P201-Q201</f>
        <v/>
      </c>
      <c r="O201" s="4">
        <f>P201-R201</f>
        <v/>
      </c>
      <c r="P201" s="32" t="n">
        <v>866.67</v>
      </c>
      <c r="Q201" s="33" t="n">
        <v>0</v>
      </c>
      <c r="R201" s="36" t="n">
        <v>191</v>
      </c>
    </row>
    <row r="202">
      <c r="B202" s="3">
        <f>D202-E202</f>
        <v/>
      </c>
      <c r="C202" s="4">
        <f>D202-F202</f>
        <v/>
      </c>
      <c r="D202" s="5" t="n">
        <v>206</v>
      </c>
      <c r="E202" s="6" t="n">
        <v>0</v>
      </c>
      <c r="F202" s="9" t="n">
        <v>45</v>
      </c>
      <c r="H202" s="3">
        <f>J202-K202</f>
        <v/>
      </c>
      <c r="I202" s="4">
        <f>J202-L202</f>
        <v/>
      </c>
      <c r="J202" s="22" t="n">
        <v>402</v>
      </c>
      <c r="K202" s="23" t="n">
        <v>0</v>
      </c>
      <c r="L202" s="26" t="n">
        <v>88</v>
      </c>
      <c r="N202" s="3">
        <f>P202-Q202</f>
        <v/>
      </c>
      <c r="O202" s="4">
        <f>P202-R202</f>
        <v/>
      </c>
      <c r="P202" s="32" t="n">
        <v>871</v>
      </c>
      <c r="Q202" s="33" t="n">
        <v>0</v>
      </c>
      <c r="R202" s="36" t="n">
        <v>191</v>
      </c>
    </row>
    <row r="203">
      <c r="B203" s="3">
        <f>D203-E203</f>
        <v/>
      </c>
      <c r="C203" s="4">
        <f>D203-F203</f>
        <v/>
      </c>
      <c r="D203" s="5" t="n">
        <v>207</v>
      </c>
      <c r="E203" s="6" t="n">
        <v>0</v>
      </c>
      <c r="F203" s="9" t="n">
        <v>45</v>
      </c>
      <c r="H203" s="3">
        <f>J203-K203</f>
        <v/>
      </c>
      <c r="I203" s="4">
        <f>J203-L203</f>
        <v/>
      </c>
      <c r="J203" s="22" t="n">
        <v>404</v>
      </c>
      <c r="K203" s="23" t="n">
        <v>0</v>
      </c>
      <c r="L203" s="26" t="n">
        <v>88</v>
      </c>
      <c r="N203" s="3">
        <f>P203-Q203</f>
        <v/>
      </c>
      <c r="O203" s="4">
        <f>P203-R203</f>
        <v/>
      </c>
      <c r="P203" s="32" t="n">
        <v>875.33</v>
      </c>
      <c r="Q203" s="33" t="n">
        <v>0</v>
      </c>
      <c r="R203" s="36" t="n">
        <v>191</v>
      </c>
    </row>
    <row r="204">
      <c r="B204" s="3">
        <f>D204-E204</f>
        <v/>
      </c>
      <c r="C204" s="4">
        <f>D204-F204</f>
        <v/>
      </c>
      <c r="D204" s="5" t="n">
        <v>208</v>
      </c>
      <c r="E204" s="6" t="n">
        <v>0</v>
      </c>
      <c r="F204" s="9" t="n">
        <v>46</v>
      </c>
      <c r="H204" s="3">
        <f>J204-K204</f>
        <v/>
      </c>
      <c r="I204" s="4">
        <f>J204-L204</f>
        <v/>
      </c>
      <c r="J204" s="22" t="n">
        <v>406</v>
      </c>
      <c r="K204" s="23" t="n">
        <v>0</v>
      </c>
      <c r="L204" s="26" t="n">
        <v>90</v>
      </c>
      <c r="N204" s="3">
        <f>P204-Q204</f>
        <v/>
      </c>
      <c r="O204" s="4">
        <f>P204-R204</f>
        <v/>
      </c>
      <c r="P204" s="32" t="n">
        <v>879.67</v>
      </c>
      <c r="Q204" s="33" t="n">
        <v>0</v>
      </c>
      <c r="R204" s="36" t="n">
        <v>195</v>
      </c>
    </row>
    <row r="205">
      <c r="B205" s="3">
        <f>D205-E205</f>
        <v/>
      </c>
      <c r="C205" s="4">
        <f>D205-F205</f>
        <v/>
      </c>
      <c r="D205" s="5" t="n">
        <v>209</v>
      </c>
      <c r="E205" s="6" t="n">
        <v>0</v>
      </c>
      <c r="F205" s="9" t="n">
        <v>46</v>
      </c>
      <c r="H205" s="3">
        <f>J205-K205</f>
        <v/>
      </c>
      <c r="I205" s="4">
        <f>J205-L205</f>
        <v/>
      </c>
      <c r="J205" s="22" t="n">
        <v>408</v>
      </c>
      <c r="K205" s="23" t="n">
        <v>0</v>
      </c>
      <c r="L205" s="26" t="n">
        <v>90</v>
      </c>
      <c r="N205" s="3">
        <f>P205-Q205</f>
        <v/>
      </c>
      <c r="O205" s="4">
        <f>P205-R205</f>
        <v/>
      </c>
      <c r="P205" s="32" t="n">
        <v>884</v>
      </c>
      <c r="Q205" s="33" t="n">
        <v>0</v>
      </c>
      <c r="R205" s="36" t="n">
        <v>195</v>
      </c>
    </row>
    <row r="206">
      <c r="B206" s="3">
        <f>D206-E206</f>
        <v/>
      </c>
      <c r="C206" s="4">
        <f>D206-F206</f>
        <v/>
      </c>
      <c r="D206" s="5" t="n">
        <v>210</v>
      </c>
      <c r="E206" s="6" t="n">
        <v>0</v>
      </c>
      <c r="F206" s="9" t="n">
        <v>46</v>
      </c>
      <c r="H206" s="3">
        <f>J206-K206</f>
        <v/>
      </c>
      <c r="I206" s="4">
        <f>J206-L206</f>
        <v/>
      </c>
      <c r="J206" s="22" t="n">
        <v>410</v>
      </c>
      <c r="K206" s="23" t="n">
        <v>0</v>
      </c>
      <c r="L206" s="26" t="n">
        <v>90</v>
      </c>
      <c r="N206" s="3">
        <f>P206-Q206</f>
        <v/>
      </c>
      <c r="O206" s="4">
        <f>P206-R206</f>
        <v/>
      </c>
      <c r="P206" s="32" t="n">
        <v>888.33</v>
      </c>
      <c r="Q206" s="33" t="n">
        <v>0</v>
      </c>
      <c r="R206" s="36" t="n">
        <v>195</v>
      </c>
    </row>
    <row r="207">
      <c r="B207" s="3">
        <f>D207-E207</f>
        <v/>
      </c>
      <c r="C207" s="4">
        <f>D207-F207</f>
        <v/>
      </c>
      <c r="D207" s="5" t="n">
        <v>211</v>
      </c>
      <c r="E207" s="6" t="n">
        <v>0</v>
      </c>
      <c r="F207" s="9" t="n">
        <v>46</v>
      </c>
      <c r="H207" s="3">
        <f>J207-K207</f>
        <v/>
      </c>
      <c r="I207" s="4">
        <f>J207-L207</f>
        <v/>
      </c>
      <c r="J207" s="22" t="n">
        <v>412</v>
      </c>
      <c r="K207" s="23" t="n">
        <v>0</v>
      </c>
      <c r="L207" s="26" t="n">
        <v>90</v>
      </c>
      <c r="N207" s="3">
        <f>P207-Q207</f>
        <v/>
      </c>
      <c r="O207" s="4">
        <f>P207-R207</f>
        <v/>
      </c>
      <c r="P207" s="32" t="n">
        <v>892.67</v>
      </c>
      <c r="Q207" s="33" t="n">
        <v>0</v>
      </c>
      <c r="R207" s="36" t="n">
        <v>195</v>
      </c>
    </row>
    <row r="208">
      <c r="B208" s="3">
        <f>D208-E208</f>
        <v/>
      </c>
      <c r="C208" s="4">
        <f>D208-F208</f>
        <v/>
      </c>
      <c r="D208" s="5" t="n">
        <v>212</v>
      </c>
      <c r="E208" s="6" t="n">
        <v>0</v>
      </c>
      <c r="F208" s="9" t="n">
        <v>47</v>
      </c>
      <c r="H208" s="3">
        <f>J208-K208</f>
        <v/>
      </c>
      <c r="I208" s="4">
        <f>J208-L208</f>
        <v/>
      </c>
      <c r="J208" s="22" t="n">
        <v>414</v>
      </c>
      <c r="K208" s="23" t="n">
        <v>0</v>
      </c>
      <c r="L208" s="26" t="n">
        <v>90</v>
      </c>
      <c r="N208" s="3">
        <f>P208-Q208</f>
        <v/>
      </c>
      <c r="O208" s="4">
        <f>P208-R208</f>
        <v/>
      </c>
      <c r="P208" s="32" t="n">
        <v>897</v>
      </c>
      <c r="Q208" s="33" t="n">
        <v>0</v>
      </c>
      <c r="R208" s="36" t="n">
        <v>195</v>
      </c>
    </row>
    <row r="209">
      <c r="B209" s="3">
        <f>D209-E209</f>
        <v/>
      </c>
      <c r="C209" s="4">
        <f>D209-F209</f>
        <v/>
      </c>
      <c r="D209" s="5" t="n">
        <v>213</v>
      </c>
      <c r="E209" s="6" t="n">
        <v>0</v>
      </c>
      <c r="F209" s="9" t="n">
        <v>47</v>
      </c>
      <c r="H209" s="3">
        <f>J209-K209</f>
        <v/>
      </c>
      <c r="I209" s="4">
        <f>J209-L209</f>
        <v/>
      </c>
      <c r="J209" s="22" t="n">
        <v>416</v>
      </c>
      <c r="K209" s="23" t="n">
        <v>0</v>
      </c>
      <c r="L209" s="26" t="n">
        <v>92</v>
      </c>
      <c r="N209" s="3">
        <f>P209-Q209</f>
        <v/>
      </c>
      <c r="O209" s="4">
        <f>P209-R209</f>
        <v/>
      </c>
      <c r="P209" s="32" t="n">
        <v>901.33</v>
      </c>
      <c r="Q209" s="33" t="n">
        <v>0</v>
      </c>
      <c r="R209" s="36" t="n">
        <v>199</v>
      </c>
    </row>
    <row r="210">
      <c r="B210" s="3">
        <f>D210-E210</f>
        <v/>
      </c>
      <c r="C210" s="4">
        <f>D210-F210</f>
        <v/>
      </c>
      <c r="D210" s="5" t="n">
        <v>214</v>
      </c>
      <c r="E210" s="6" t="n">
        <v>0</v>
      </c>
      <c r="F210" s="9" t="n">
        <v>47</v>
      </c>
      <c r="H210" s="3">
        <f>J210-K210</f>
        <v/>
      </c>
      <c r="I210" s="4">
        <f>J210-L210</f>
        <v/>
      </c>
      <c r="J210" s="22" t="n">
        <v>418</v>
      </c>
      <c r="K210" s="23" t="n">
        <v>0</v>
      </c>
      <c r="L210" s="26" t="n">
        <v>92</v>
      </c>
      <c r="N210" s="3">
        <f>P210-Q210</f>
        <v/>
      </c>
      <c r="O210" s="4">
        <f>P210-R210</f>
        <v/>
      </c>
      <c r="P210" s="32" t="n">
        <v>905.67</v>
      </c>
      <c r="Q210" s="33" t="n">
        <v>0</v>
      </c>
      <c r="R210" s="36" t="n">
        <v>199</v>
      </c>
    </row>
    <row r="211">
      <c r="B211" s="3">
        <f>D211-E211</f>
        <v/>
      </c>
      <c r="C211" s="4">
        <f>D211-F211</f>
        <v/>
      </c>
      <c r="D211" s="5" t="n">
        <v>215</v>
      </c>
      <c r="E211" s="6" t="n">
        <v>0</v>
      </c>
      <c r="F211" s="9" t="n">
        <v>47</v>
      </c>
      <c r="H211" s="3">
        <f>J211-K211</f>
        <v/>
      </c>
      <c r="I211" s="4">
        <f>J211-L211</f>
        <v/>
      </c>
      <c r="J211" s="22" t="n">
        <v>420</v>
      </c>
      <c r="K211" s="23" t="n">
        <v>0</v>
      </c>
      <c r="L211" s="26" t="n">
        <v>92</v>
      </c>
      <c r="N211" s="3">
        <f>P211-Q211</f>
        <v/>
      </c>
      <c r="O211" s="4">
        <f>P211-R211</f>
        <v/>
      </c>
      <c r="P211" s="32" t="n">
        <v>910</v>
      </c>
      <c r="Q211" s="33" t="n">
        <v>0</v>
      </c>
      <c r="R211" s="36" t="n">
        <v>199</v>
      </c>
    </row>
    <row r="212">
      <c r="B212" s="3">
        <f>D212-E212</f>
        <v/>
      </c>
      <c r="C212" s="4">
        <f>D212-F212</f>
        <v/>
      </c>
      <c r="D212" s="5" t="n">
        <v>216</v>
      </c>
      <c r="E212" s="6" t="n">
        <v>0</v>
      </c>
      <c r="F212" s="9" t="n">
        <v>48</v>
      </c>
      <c r="H212" s="3">
        <f>J212-K212</f>
        <v/>
      </c>
      <c r="I212" s="4">
        <f>J212-L212</f>
        <v/>
      </c>
      <c r="J212" s="22" t="n">
        <v>422</v>
      </c>
      <c r="K212" s="23" t="n">
        <v>0</v>
      </c>
      <c r="L212" s="26" t="n">
        <v>92</v>
      </c>
      <c r="N212" s="3">
        <f>P212-Q212</f>
        <v/>
      </c>
      <c r="O212" s="4">
        <f>P212-R212</f>
        <v/>
      </c>
      <c r="P212" s="32" t="n">
        <v>914.33</v>
      </c>
      <c r="Q212" s="33" t="n">
        <v>0</v>
      </c>
      <c r="R212" s="36" t="n">
        <v>199</v>
      </c>
    </row>
    <row r="213">
      <c r="B213" s="3">
        <f>D213-E213</f>
        <v/>
      </c>
      <c r="C213" s="4">
        <f>D213-F213</f>
        <v/>
      </c>
      <c r="D213" s="5" t="n">
        <v>217</v>
      </c>
      <c r="E213" s="6" t="n">
        <v>0</v>
      </c>
      <c r="F213" s="9" t="n">
        <v>48</v>
      </c>
      <c r="H213" s="3">
        <f>J213-K213</f>
        <v/>
      </c>
      <c r="I213" s="4">
        <f>J213-L213</f>
        <v/>
      </c>
      <c r="J213" s="22" t="n">
        <v>424</v>
      </c>
      <c r="K213" s="23" t="n">
        <v>0</v>
      </c>
      <c r="L213" s="26" t="n">
        <v>94</v>
      </c>
      <c r="N213" s="3">
        <f>P213-Q213</f>
        <v/>
      </c>
      <c r="O213" s="4">
        <f>P213-R213</f>
        <v/>
      </c>
      <c r="P213" s="32" t="n">
        <v>918.67</v>
      </c>
      <c r="Q213" s="33" t="n">
        <v>0</v>
      </c>
      <c r="R213" s="36" t="n">
        <v>204</v>
      </c>
    </row>
    <row r="214">
      <c r="B214" s="3">
        <f>D214-E214</f>
        <v/>
      </c>
      <c r="C214" s="4">
        <f>D214-F214</f>
        <v/>
      </c>
      <c r="D214" s="5" t="n">
        <v>218</v>
      </c>
      <c r="E214" s="6" t="n">
        <v>0</v>
      </c>
      <c r="F214" s="9" t="n">
        <v>48</v>
      </c>
      <c r="H214" s="3">
        <f>J214-K214</f>
        <v/>
      </c>
      <c r="I214" s="4">
        <f>J214-L214</f>
        <v/>
      </c>
      <c r="J214" s="22" t="n">
        <v>426</v>
      </c>
      <c r="K214" s="23" t="n">
        <v>0</v>
      </c>
      <c r="L214" s="26" t="n">
        <v>94</v>
      </c>
      <c r="N214" s="3">
        <f>P214-Q214</f>
        <v/>
      </c>
      <c r="O214" s="4">
        <f>P214-R214</f>
        <v/>
      </c>
      <c r="P214" s="32" t="n">
        <v>923</v>
      </c>
      <c r="Q214" s="33" t="n">
        <v>0</v>
      </c>
      <c r="R214" s="36" t="n">
        <v>204</v>
      </c>
    </row>
    <row r="215">
      <c r="B215" s="3">
        <f>D215-E215</f>
        <v/>
      </c>
      <c r="C215" s="4">
        <f>D215-F215</f>
        <v/>
      </c>
      <c r="D215" s="5" t="n">
        <v>219</v>
      </c>
      <c r="E215" s="6" t="n">
        <v>0</v>
      </c>
      <c r="F215" s="9" t="n">
        <v>48</v>
      </c>
      <c r="H215" s="3">
        <f>J215-K215</f>
        <v/>
      </c>
      <c r="I215" s="4">
        <f>J215-L215</f>
        <v/>
      </c>
      <c r="J215" s="22" t="n">
        <v>428</v>
      </c>
      <c r="K215" s="23" t="n">
        <v>0</v>
      </c>
      <c r="L215" s="26" t="n">
        <v>94</v>
      </c>
      <c r="N215" s="3">
        <f>P215-Q215</f>
        <v/>
      </c>
      <c r="O215" s="4">
        <f>P215-R215</f>
        <v/>
      </c>
      <c r="P215" s="32" t="n">
        <v>927.33</v>
      </c>
      <c r="Q215" s="33" t="n">
        <v>0</v>
      </c>
      <c r="R215" s="36" t="n">
        <v>204</v>
      </c>
    </row>
    <row r="216">
      <c r="B216" s="3">
        <f>D216-E216</f>
        <v/>
      </c>
      <c r="C216" s="4">
        <f>D216-F216</f>
        <v/>
      </c>
      <c r="D216" s="5" t="n">
        <v>220</v>
      </c>
      <c r="E216" s="6" t="n">
        <v>0</v>
      </c>
      <c r="F216" s="9" t="n">
        <v>49</v>
      </c>
      <c r="H216" s="3">
        <f>J216-K216</f>
        <v/>
      </c>
      <c r="I216" s="4">
        <f>J216-L216</f>
        <v/>
      </c>
      <c r="J216" s="22" t="n">
        <v>430</v>
      </c>
      <c r="K216" s="23" t="n">
        <v>0</v>
      </c>
      <c r="L216" s="26" t="n">
        <v>94</v>
      </c>
      <c r="N216" s="3">
        <f>P216-Q216</f>
        <v/>
      </c>
      <c r="O216" s="4">
        <f>P216-R216</f>
        <v/>
      </c>
      <c r="P216" s="32" t="n">
        <v>931.67</v>
      </c>
      <c r="Q216" s="33" t="n">
        <v>0</v>
      </c>
      <c r="R216" s="36" t="n">
        <v>204</v>
      </c>
    </row>
    <row r="217">
      <c r="B217" s="3">
        <f>D217-E217</f>
        <v/>
      </c>
      <c r="C217" s="4">
        <f>D217-F217</f>
        <v/>
      </c>
      <c r="D217" s="5" t="n">
        <v>221</v>
      </c>
      <c r="E217" s="6" t="n">
        <v>0</v>
      </c>
      <c r="F217" s="9" t="n">
        <v>49</v>
      </c>
      <c r="H217" s="3">
        <f>J217-K217</f>
        <v/>
      </c>
      <c r="I217" s="4">
        <f>J217-L217</f>
        <v/>
      </c>
      <c r="J217" s="22" t="n">
        <v>432</v>
      </c>
      <c r="K217" s="23" t="n">
        <v>0</v>
      </c>
      <c r="L217" s="26" t="n">
        <v>96</v>
      </c>
      <c r="N217" s="3">
        <f>P217-Q217</f>
        <v/>
      </c>
      <c r="O217" s="4">
        <f>P217-R217</f>
        <v/>
      </c>
      <c r="P217" s="32" t="n">
        <v>936</v>
      </c>
      <c r="Q217" s="33" t="n">
        <v>0</v>
      </c>
      <c r="R217" s="36" t="n">
        <v>208</v>
      </c>
    </row>
    <row r="218">
      <c r="B218" s="3">
        <f>D218-E218</f>
        <v/>
      </c>
      <c r="C218" s="4">
        <f>D218-F218</f>
        <v/>
      </c>
      <c r="D218" s="5" t="n">
        <v>222</v>
      </c>
      <c r="E218" s="6" t="n">
        <v>0</v>
      </c>
      <c r="F218" s="9" t="n">
        <v>49</v>
      </c>
      <c r="H218" s="3">
        <f>J218-K218</f>
        <v/>
      </c>
      <c r="I218" s="4">
        <f>J218-L218</f>
        <v/>
      </c>
      <c r="J218" s="22" t="n">
        <v>434</v>
      </c>
      <c r="K218" s="23" t="n">
        <v>0</v>
      </c>
      <c r="L218" s="26" t="n">
        <v>96</v>
      </c>
      <c r="N218" s="3">
        <f>P218-Q218</f>
        <v/>
      </c>
      <c r="O218" s="4">
        <f>P218-R218</f>
        <v/>
      </c>
      <c r="P218" s="32" t="n">
        <v>940.33</v>
      </c>
      <c r="Q218" s="33" t="n">
        <v>0</v>
      </c>
      <c r="R218" s="36" t="n">
        <v>208</v>
      </c>
    </row>
    <row r="219">
      <c r="B219" s="3">
        <f>D219-E219</f>
        <v/>
      </c>
      <c r="C219" s="4">
        <f>D219-F219</f>
        <v/>
      </c>
      <c r="D219" s="5" t="n">
        <v>223</v>
      </c>
      <c r="E219" s="6" t="n">
        <v>0</v>
      </c>
      <c r="F219" s="9" t="n">
        <v>49</v>
      </c>
      <c r="H219" s="3">
        <f>J219-K219</f>
        <v/>
      </c>
      <c r="I219" s="4">
        <f>J219-L219</f>
        <v/>
      </c>
      <c r="J219" s="22" t="n">
        <v>436</v>
      </c>
      <c r="K219" s="23" t="n">
        <v>0</v>
      </c>
      <c r="L219" s="26" t="n">
        <v>96</v>
      </c>
      <c r="N219" s="3">
        <f>P219-Q219</f>
        <v/>
      </c>
      <c r="O219" s="4">
        <f>P219-R219</f>
        <v/>
      </c>
      <c r="P219" s="32" t="n">
        <v>944.67</v>
      </c>
      <c r="Q219" s="33" t="n">
        <v>0</v>
      </c>
      <c r="R219" s="36" t="n">
        <v>208</v>
      </c>
    </row>
    <row r="220">
      <c r="B220" s="3">
        <f>D220-E220</f>
        <v/>
      </c>
      <c r="C220" s="4">
        <f>D220-F220</f>
        <v/>
      </c>
      <c r="D220" s="5" t="n">
        <v>224</v>
      </c>
      <c r="E220" s="6" t="n">
        <v>0</v>
      </c>
      <c r="F220" s="9" t="n">
        <v>49</v>
      </c>
      <c r="H220" s="3">
        <f>J220-K220</f>
        <v/>
      </c>
      <c r="I220" s="4">
        <f>J220-L220</f>
        <v/>
      </c>
      <c r="J220" s="22" t="n">
        <v>438</v>
      </c>
      <c r="K220" s="23" t="n">
        <v>0</v>
      </c>
      <c r="L220" s="26" t="n">
        <v>96</v>
      </c>
      <c r="N220" s="3">
        <f>P220-Q220</f>
        <v/>
      </c>
      <c r="O220" s="4">
        <f>P220-R220</f>
        <v/>
      </c>
      <c r="P220" s="32" t="n">
        <v>949</v>
      </c>
      <c r="Q220" s="33" t="n">
        <v>0</v>
      </c>
      <c r="R220" s="36" t="n">
        <v>208</v>
      </c>
    </row>
    <row r="221">
      <c r="B221" s="3">
        <f>D221-E221</f>
        <v/>
      </c>
      <c r="C221" s="4">
        <f>D221-F221</f>
        <v/>
      </c>
      <c r="D221" s="5" t="n">
        <v>225</v>
      </c>
      <c r="E221" s="6" t="n">
        <v>0</v>
      </c>
      <c r="F221" s="9" t="n">
        <v>50</v>
      </c>
      <c r="H221" s="3">
        <f>J221-K221</f>
        <v/>
      </c>
      <c r="I221" s="4">
        <f>J221-L221</f>
        <v/>
      </c>
      <c r="J221" s="22" t="n">
        <v>440</v>
      </c>
      <c r="K221" s="23" t="n">
        <v>0</v>
      </c>
      <c r="L221" s="26" t="n">
        <v>98</v>
      </c>
      <c r="N221" s="3">
        <f>P221-Q221</f>
        <v/>
      </c>
      <c r="O221" s="4">
        <f>P221-R221</f>
        <v/>
      </c>
      <c r="P221" s="32" t="n">
        <v>953.33</v>
      </c>
      <c r="Q221" s="33" t="n">
        <v>0</v>
      </c>
      <c r="R221" s="36" t="n">
        <v>212</v>
      </c>
    </row>
    <row r="222">
      <c r="B222" s="3">
        <f>D222-E222</f>
        <v/>
      </c>
      <c r="C222" s="4">
        <f>D222-F222</f>
        <v/>
      </c>
      <c r="D222" s="5" t="n">
        <v>226</v>
      </c>
      <c r="E222" s="6" t="n">
        <v>0</v>
      </c>
      <c r="F222" s="9" t="n">
        <v>50</v>
      </c>
      <c r="H222" s="3">
        <f>J222-K222</f>
        <v/>
      </c>
      <c r="I222" s="4">
        <f>J222-L222</f>
        <v/>
      </c>
      <c r="J222" s="22" t="n">
        <v>442</v>
      </c>
      <c r="K222" s="23" t="n">
        <v>0</v>
      </c>
      <c r="L222" s="26" t="n">
        <v>98</v>
      </c>
      <c r="N222" s="3">
        <f>P222-Q222</f>
        <v/>
      </c>
      <c r="O222" s="4">
        <f>P222-R222</f>
        <v/>
      </c>
      <c r="P222" s="32" t="n">
        <v>957.67</v>
      </c>
      <c r="Q222" s="33" t="n">
        <v>0</v>
      </c>
      <c r="R222" s="36" t="n">
        <v>212</v>
      </c>
    </row>
    <row r="223">
      <c r="B223" s="3">
        <f>D223-E223</f>
        <v/>
      </c>
      <c r="C223" s="4">
        <f>D223-F223</f>
        <v/>
      </c>
      <c r="D223" s="5" t="n">
        <v>227</v>
      </c>
      <c r="E223" s="6" t="n">
        <v>0</v>
      </c>
      <c r="F223" s="9" t="n">
        <v>50</v>
      </c>
      <c r="H223" s="3">
        <f>J223-K223</f>
        <v/>
      </c>
      <c r="I223" s="4">
        <f>J223-L223</f>
        <v/>
      </c>
      <c r="J223" s="22" t="n">
        <v>444</v>
      </c>
      <c r="K223" s="23" t="n">
        <v>0</v>
      </c>
      <c r="L223" s="26" t="n">
        <v>98</v>
      </c>
      <c r="N223" s="3">
        <f>P223-Q223</f>
        <v/>
      </c>
      <c r="O223" s="4">
        <f>P223-R223</f>
        <v/>
      </c>
      <c r="P223" s="32" t="n">
        <v>962</v>
      </c>
      <c r="Q223" s="33" t="n">
        <v>0</v>
      </c>
      <c r="R223" s="36" t="n">
        <v>212</v>
      </c>
    </row>
    <row r="224">
      <c r="B224" s="3">
        <f>D224-E224</f>
        <v/>
      </c>
      <c r="C224" s="4">
        <f>D224-F224</f>
        <v/>
      </c>
      <c r="D224" s="5" t="n">
        <v>228</v>
      </c>
      <c r="E224" s="6" t="n">
        <v>0</v>
      </c>
      <c r="F224" s="9" t="n">
        <v>50</v>
      </c>
      <c r="H224" s="3">
        <f>J224-K224</f>
        <v/>
      </c>
      <c r="I224" s="4">
        <f>J224-L224</f>
        <v/>
      </c>
      <c r="J224" s="22" t="n">
        <v>446</v>
      </c>
      <c r="K224" s="23" t="n">
        <v>0</v>
      </c>
      <c r="L224" s="26" t="n">
        <v>98</v>
      </c>
      <c r="N224" s="3">
        <f>P224-Q224</f>
        <v/>
      </c>
      <c r="O224" s="4">
        <f>P224-R224</f>
        <v/>
      </c>
      <c r="P224" s="32" t="n">
        <v>966.33</v>
      </c>
      <c r="Q224" s="33" t="n">
        <v>0</v>
      </c>
      <c r="R224" s="36" t="n">
        <v>212</v>
      </c>
    </row>
    <row r="225">
      <c r="B225" s="3">
        <f>D225-E225</f>
        <v/>
      </c>
      <c r="C225" s="4">
        <f>D225-F225</f>
        <v/>
      </c>
      <c r="D225" s="5" t="n">
        <v>229</v>
      </c>
      <c r="E225" s="6" t="n">
        <v>0</v>
      </c>
      <c r="F225" s="9" t="n">
        <v>51</v>
      </c>
      <c r="H225" s="3">
        <f>J225-K225</f>
        <v/>
      </c>
      <c r="I225" s="4">
        <f>J225-L225</f>
        <v/>
      </c>
      <c r="J225" s="22" t="n">
        <v>448</v>
      </c>
      <c r="K225" s="23" t="n">
        <v>0</v>
      </c>
      <c r="L225" s="26" t="n">
        <v>98</v>
      </c>
      <c r="N225" s="3">
        <f>P225-Q225</f>
        <v/>
      </c>
      <c r="O225" s="4">
        <f>P225-R225</f>
        <v/>
      </c>
      <c r="P225" s="32" t="n">
        <v>970.67</v>
      </c>
      <c r="Q225" s="33" t="n">
        <v>0</v>
      </c>
      <c r="R225" s="36" t="n">
        <v>212</v>
      </c>
    </row>
    <row r="226">
      <c r="B226" s="3">
        <f>D226-E226</f>
        <v/>
      </c>
      <c r="C226" s="4">
        <f>D226-F226</f>
        <v/>
      </c>
      <c r="D226" s="5" t="n">
        <v>230</v>
      </c>
      <c r="E226" s="6" t="n">
        <v>0</v>
      </c>
      <c r="F226" s="9" t="n">
        <v>51</v>
      </c>
      <c r="H226" s="3">
        <f>J226-K226</f>
        <v/>
      </c>
      <c r="I226" s="4">
        <f>J226-L226</f>
        <v/>
      </c>
      <c r="J226" s="22" t="n">
        <v>450</v>
      </c>
      <c r="K226" s="23" t="n">
        <v>0</v>
      </c>
      <c r="L226" s="26" t="n">
        <v>100</v>
      </c>
      <c r="N226" s="3">
        <f>P226-Q226</f>
        <v/>
      </c>
      <c r="O226" s="4">
        <f>P226-R226</f>
        <v/>
      </c>
      <c r="P226" s="32" t="n">
        <v>975</v>
      </c>
      <c r="Q226" s="33" t="n">
        <v>0</v>
      </c>
      <c r="R226" s="36" t="n">
        <v>217</v>
      </c>
    </row>
    <row r="227">
      <c r="B227" s="3">
        <f>D227-E227</f>
        <v/>
      </c>
      <c r="C227" s="4">
        <f>D227-F227</f>
        <v/>
      </c>
      <c r="D227" s="5" t="n">
        <v>231</v>
      </c>
      <c r="E227" s="6" t="n">
        <v>0</v>
      </c>
      <c r="F227" s="9" t="n">
        <v>51</v>
      </c>
      <c r="H227" s="3">
        <f>J227-K227</f>
        <v/>
      </c>
      <c r="I227" s="4">
        <f>J227-L227</f>
        <v/>
      </c>
      <c r="J227" s="22" t="n">
        <v>452</v>
      </c>
      <c r="K227" s="23" t="n">
        <v>0</v>
      </c>
      <c r="L227" s="26" t="n">
        <v>100</v>
      </c>
      <c r="N227" s="3">
        <f>P227-Q227</f>
        <v/>
      </c>
      <c r="O227" s="4">
        <f>P227-R227</f>
        <v/>
      </c>
      <c r="P227" s="32" t="n">
        <v>979.33</v>
      </c>
      <c r="Q227" s="33" t="n">
        <v>0</v>
      </c>
      <c r="R227" s="36" t="n">
        <v>217</v>
      </c>
    </row>
    <row r="228">
      <c r="B228" s="3">
        <f>D228-E228</f>
        <v/>
      </c>
      <c r="C228" s="4">
        <f>D228-F228</f>
        <v/>
      </c>
      <c r="D228" s="5" t="n">
        <v>232</v>
      </c>
      <c r="E228" s="6" t="n">
        <v>0</v>
      </c>
      <c r="F228" s="9" t="n">
        <v>51</v>
      </c>
      <c r="H228" s="3">
        <f>J228-K228</f>
        <v/>
      </c>
      <c r="I228" s="4">
        <f>J228-L228</f>
        <v/>
      </c>
      <c r="J228" s="22" t="n">
        <v>454</v>
      </c>
      <c r="K228" s="23" t="n">
        <v>0</v>
      </c>
      <c r="L228" s="26" t="n">
        <v>100</v>
      </c>
      <c r="N228" s="3">
        <f>P228-Q228</f>
        <v/>
      </c>
      <c r="O228" s="4">
        <f>P228-R228</f>
        <v/>
      </c>
      <c r="P228" s="32" t="n">
        <v>983.67</v>
      </c>
      <c r="Q228" s="33" t="n">
        <v>0</v>
      </c>
      <c r="R228" s="36" t="n">
        <v>217</v>
      </c>
    </row>
    <row r="229">
      <c r="B229" s="3">
        <f>D229-E229</f>
        <v/>
      </c>
      <c r="C229" s="4">
        <f>D229-F229</f>
        <v/>
      </c>
      <c r="D229" s="5" t="n">
        <v>233</v>
      </c>
      <c r="E229" s="6" t="n">
        <v>0</v>
      </c>
      <c r="F229" s="9" t="n">
        <v>52</v>
      </c>
      <c r="H229" s="3">
        <f>J229-K229</f>
        <v/>
      </c>
      <c r="I229" s="4">
        <f>J229-L229</f>
        <v/>
      </c>
      <c r="J229" s="22" t="n">
        <v>456</v>
      </c>
      <c r="K229" s="23" t="n">
        <v>0</v>
      </c>
      <c r="L229" s="26" t="n">
        <v>100</v>
      </c>
      <c r="N229" s="3">
        <f>P229-Q229</f>
        <v/>
      </c>
      <c r="O229" s="4">
        <f>P229-R229</f>
        <v/>
      </c>
      <c r="P229" s="32" t="n">
        <v>988</v>
      </c>
      <c r="Q229" s="33" t="n">
        <v>0</v>
      </c>
      <c r="R229" s="36" t="n">
        <v>217</v>
      </c>
    </row>
    <row r="230">
      <c r="B230" s="3">
        <f>D230-E230</f>
        <v/>
      </c>
      <c r="C230" s="4">
        <f>D230-F230</f>
        <v/>
      </c>
      <c r="D230" s="5" t="n">
        <v>234</v>
      </c>
      <c r="E230" s="6" t="n">
        <v>0</v>
      </c>
      <c r="F230" s="9" t="n">
        <v>52</v>
      </c>
      <c r="H230" s="3">
        <f>J230-K230</f>
        <v/>
      </c>
      <c r="I230" s="4">
        <f>J230-L230</f>
        <v/>
      </c>
      <c r="J230" s="22" t="n">
        <v>458</v>
      </c>
      <c r="K230" s="23" t="n">
        <v>0</v>
      </c>
      <c r="L230" s="26" t="n">
        <v>102</v>
      </c>
      <c r="N230" s="3">
        <f>P230-Q230</f>
        <v/>
      </c>
      <c r="O230" s="4">
        <f>P230-R230</f>
        <v/>
      </c>
      <c r="P230" s="32" t="n">
        <v>992.33</v>
      </c>
      <c r="Q230" s="33" t="n">
        <v>0</v>
      </c>
      <c r="R230" s="36" t="n">
        <v>221</v>
      </c>
    </row>
    <row r="231">
      <c r="B231" s="3">
        <f>D231-E231</f>
        <v/>
      </c>
      <c r="C231" s="4">
        <f>D231-F231</f>
        <v/>
      </c>
      <c r="D231" s="5" t="n">
        <v>235</v>
      </c>
      <c r="E231" s="6" t="n">
        <v>0</v>
      </c>
      <c r="F231" s="9" t="n">
        <v>52</v>
      </c>
      <c r="H231" s="3">
        <f>J231-K231</f>
        <v/>
      </c>
      <c r="I231" s="4">
        <f>J231-L231</f>
        <v/>
      </c>
      <c r="J231" s="22" t="n">
        <v>460</v>
      </c>
      <c r="K231" s="23" t="n">
        <v>0</v>
      </c>
      <c r="L231" s="26" t="n">
        <v>102</v>
      </c>
      <c r="N231" s="3">
        <f>P231-Q231</f>
        <v/>
      </c>
      <c r="O231" s="4">
        <f>P231-R231</f>
        <v/>
      </c>
      <c r="P231" s="32" t="n">
        <v>996.67</v>
      </c>
      <c r="Q231" s="33" t="n">
        <v>0</v>
      </c>
      <c r="R231" s="36" t="n">
        <v>221</v>
      </c>
    </row>
    <row r="232">
      <c r="B232" s="3">
        <f>D232-E232</f>
        <v/>
      </c>
      <c r="C232" s="4">
        <f>D232-F232</f>
        <v/>
      </c>
      <c r="D232" s="5" t="n">
        <v>236</v>
      </c>
      <c r="E232" s="6" t="n">
        <v>0</v>
      </c>
      <c r="F232" s="9" t="n">
        <v>52</v>
      </c>
      <c r="H232" s="3">
        <f>J232-K232</f>
        <v/>
      </c>
      <c r="I232" s="4">
        <f>J232-L232</f>
        <v/>
      </c>
      <c r="J232" s="22" t="n">
        <v>462</v>
      </c>
      <c r="K232" s="23" t="n">
        <v>0</v>
      </c>
      <c r="L232" s="26" t="n">
        <v>102</v>
      </c>
      <c r="N232" s="3">
        <f>P232-Q232</f>
        <v/>
      </c>
      <c r="O232" s="4">
        <f>P232-R232</f>
        <v/>
      </c>
      <c r="P232" s="32" t="n">
        <v>1001</v>
      </c>
      <c r="Q232" s="33" t="n">
        <v>0</v>
      </c>
      <c r="R232" s="36" t="n">
        <v>221</v>
      </c>
    </row>
    <row r="233">
      <c r="B233" s="3">
        <f>D233-E233</f>
        <v/>
      </c>
      <c r="C233" s="4">
        <f>D233-F233</f>
        <v/>
      </c>
      <c r="D233" s="5" t="n">
        <v>237</v>
      </c>
      <c r="E233" s="6" t="n">
        <v>0</v>
      </c>
      <c r="F233" s="9" t="n">
        <v>53</v>
      </c>
      <c r="H233" s="3">
        <f>J233-K233</f>
        <v/>
      </c>
      <c r="I233" s="4">
        <f>J233-L233</f>
        <v/>
      </c>
      <c r="J233" s="22" t="n">
        <v>464</v>
      </c>
      <c r="K233" s="23" t="n">
        <v>0</v>
      </c>
      <c r="L233" s="26" t="n">
        <v>102</v>
      </c>
      <c r="N233" s="3">
        <f>P233-Q233</f>
        <v/>
      </c>
      <c r="O233" s="4">
        <f>P233-R233</f>
        <v/>
      </c>
      <c r="P233" s="32" t="n">
        <v>1005.33</v>
      </c>
      <c r="Q233" s="33" t="n">
        <v>0</v>
      </c>
      <c r="R233" s="36" t="n">
        <v>221</v>
      </c>
    </row>
    <row r="234">
      <c r="B234" s="3">
        <f>D234-E234</f>
        <v/>
      </c>
      <c r="C234" s="4">
        <f>D234-F234</f>
        <v/>
      </c>
      <c r="D234" s="5" t="n">
        <v>238</v>
      </c>
      <c r="E234" s="6" t="n">
        <v>0</v>
      </c>
      <c r="F234" s="9" t="n">
        <v>53</v>
      </c>
      <c r="H234" s="3">
        <f>J234-K234</f>
        <v/>
      </c>
      <c r="I234" s="4">
        <f>J234-L234</f>
        <v/>
      </c>
      <c r="J234" s="22" t="n">
        <v>466</v>
      </c>
      <c r="K234" s="23" t="n">
        <v>0</v>
      </c>
      <c r="L234" s="26" t="n">
        <v>104</v>
      </c>
      <c r="N234" s="3">
        <f>P234-Q234</f>
        <v/>
      </c>
      <c r="O234" s="4">
        <f>P234-R234</f>
        <v/>
      </c>
      <c r="P234" s="32" t="n">
        <v>1009.67</v>
      </c>
      <c r="Q234" s="33" t="n">
        <v>0</v>
      </c>
      <c r="R234" s="36" t="n">
        <v>225</v>
      </c>
    </row>
    <row r="235">
      <c r="B235" s="3">
        <f>D235-E235</f>
        <v/>
      </c>
      <c r="C235" s="4">
        <f>D235-F235</f>
        <v/>
      </c>
      <c r="D235" s="5" t="n">
        <v>239</v>
      </c>
      <c r="E235" s="6" t="n">
        <v>0</v>
      </c>
      <c r="F235" s="9" t="n">
        <v>53</v>
      </c>
      <c r="H235" s="3">
        <f>J235-K235</f>
        <v/>
      </c>
      <c r="I235" s="4">
        <f>J235-L235</f>
        <v/>
      </c>
      <c r="J235" s="22" t="n">
        <v>468</v>
      </c>
      <c r="K235" s="23" t="n">
        <v>0</v>
      </c>
      <c r="L235" s="26" t="n">
        <v>104</v>
      </c>
      <c r="N235" s="3">
        <f>P235-Q235</f>
        <v/>
      </c>
      <c r="O235" s="4">
        <f>P235-R235</f>
        <v/>
      </c>
      <c r="P235" s="32" t="n">
        <v>1014</v>
      </c>
      <c r="Q235" s="33" t="n">
        <v>0</v>
      </c>
      <c r="R235" s="36" t="n">
        <v>225</v>
      </c>
    </row>
    <row r="236">
      <c r="B236" s="3">
        <f>D236-E236</f>
        <v/>
      </c>
      <c r="C236" s="4">
        <f>D236-F236</f>
        <v/>
      </c>
      <c r="D236" s="5" t="n">
        <v>240</v>
      </c>
      <c r="E236" s="6" t="n">
        <v>0</v>
      </c>
      <c r="F236" s="9" t="n">
        <v>53</v>
      </c>
      <c r="H236" s="3">
        <f>J236-K236</f>
        <v/>
      </c>
      <c r="I236" s="4">
        <f>J236-L236</f>
        <v/>
      </c>
      <c r="J236" s="22" t="n">
        <v>470</v>
      </c>
      <c r="K236" s="23" t="n">
        <v>0</v>
      </c>
      <c r="L236" s="26" t="n">
        <v>104</v>
      </c>
      <c r="N236" s="3">
        <f>P236-Q236</f>
        <v/>
      </c>
      <c r="O236" s="4">
        <f>P236-R236</f>
        <v/>
      </c>
      <c r="P236" s="32" t="n">
        <v>1018.33</v>
      </c>
      <c r="Q236" s="33" t="n">
        <v>0</v>
      </c>
      <c r="R236" s="36" t="n">
        <v>225</v>
      </c>
    </row>
    <row r="237">
      <c r="B237" s="3">
        <f>D237-E237</f>
        <v/>
      </c>
      <c r="C237" s="4">
        <f>D237-F237</f>
        <v/>
      </c>
      <c r="D237" s="5" t="n">
        <v>241</v>
      </c>
      <c r="E237" s="6" t="n">
        <v>0</v>
      </c>
      <c r="F237" s="9" t="n">
        <v>53</v>
      </c>
      <c r="H237" s="3">
        <f>J237-K237</f>
        <v/>
      </c>
      <c r="I237" s="4">
        <f>J237-L237</f>
        <v/>
      </c>
      <c r="J237" s="22" t="n">
        <v>472</v>
      </c>
      <c r="K237" s="23" t="n">
        <v>0</v>
      </c>
      <c r="L237" s="26" t="n">
        <v>104</v>
      </c>
      <c r="N237" s="3">
        <f>P237-Q237</f>
        <v/>
      </c>
      <c r="O237" s="4">
        <f>P237-R237</f>
        <v/>
      </c>
      <c r="P237" s="32" t="n">
        <v>1022.67</v>
      </c>
      <c r="Q237" s="33" t="n">
        <v>0</v>
      </c>
      <c r="R237" s="36" t="n">
        <v>225</v>
      </c>
    </row>
    <row r="238">
      <c r="B238" s="3">
        <f>D238-E238</f>
        <v/>
      </c>
      <c r="C238" s="4">
        <f>D238-F238</f>
        <v/>
      </c>
      <c r="D238" s="5" t="n">
        <v>242</v>
      </c>
      <c r="E238" s="6" t="n">
        <v>0</v>
      </c>
      <c r="F238" s="9" t="n">
        <v>54</v>
      </c>
      <c r="H238" s="3">
        <f>J238-K238</f>
        <v/>
      </c>
      <c r="I238" s="4">
        <f>J238-L238</f>
        <v/>
      </c>
      <c r="J238" s="22" t="n">
        <v>474</v>
      </c>
      <c r="K238" s="23" t="n">
        <v>0</v>
      </c>
      <c r="L238" s="26" t="n">
        <v>106</v>
      </c>
      <c r="N238" s="3">
        <f>P238-Q238</f>
        <v/>
      </c>
      <c r="O238" s="4">
        <f>P238-R238</f>
        <v/>
      </c>
      <c r="P238" s="32" t="n">
        <v>1027</v>
      </c>
      <c r="Q238" s="33" t="n">
        <v>0</v>
      </c>
      <c r="R238" s="36" t="n">
        <v>230</v>
      </c>
    </row>
    <row r="239">
      <c r="B239" s="3">
        <f>D239-E239</f>
        <v/>
      </c>
      <c r="C239" s="4">
        <f>D239-F239</f>
        <v/>
      </c>
      <c r="D239" s="5" t="n">
        <v>243</v>
      </c>
      <c r="E239" s="6" t="n">
        <v>0</v>
      </c>
      <c r="F239" s="9" t="n">
        <v>54</v>
      </c>
      <c r="H239" s="3">
        <f>J239-K239</f>
        <v/>
      </c>
      <c r="I239" s="4">
        <f>J239-L239</f>
        <v/>
      </c>
      <c r="J239" s="22" t="n">
        <v>476</v>
      </c>
      <c r="K239" s="23" t="n">
        <v>0</v>
      </c>
      <c r="L239" s="26" t="n">
        <v>106</v>
      </c>
      <c r="N239" s="3">
        <f>P239-Q239</f>
        <v/>
      </c>
      <c r="O239" s="4">
        <f>P239-R239</f>
        <v/>
      </c>
      <c r="P239" s="32" t="n">
        <v>1031.33</v>
      </c>
      <c r="Q239" s="33" t="n">
        <v>0</v>
      </c>
      <c r="R239" s="36" t="n">
        <v>230</v>
      </c>
    </row>
    <row r="240">
      <c r="B240" s="3">
        <f>D240-E240</f>
        <v/>
      </c>
      <c r="C240" s="4">
        <f>D240-F240</f>
        <v/>
      </c>
      <c r="D240" s="5" t="n">
        <v>244</v>
      </c>
      <c r="E240" s="6" t="n">
        <v>0</v>
      </c>
      <c r="F240" s="9" t="n">
        <v>54</v>
      </c>
      <c r="H240" s="3">
        <f>J240-K240</f>
        <v/>
      </c>
      <c r="I240" s="4">
        <f>J240-L240</f>
        <v/>
      </c>
      <c r="J240" s="22" t="n">
        <v>478</v>
      </c>
      <c r="K240" s="23" t="n">
        <v>0</v>
      </c>
      <c r="L240" s="26" t="n">
        <v>106</v>
      </c>
      <c r="N240" s="3">
        <f>P240-Q240</f>
        <v/>
      </c>
      <c r="O240" s="4">
        <f>P240-R240</f>
        <v/>
      </c>
      <c r="P240" s="32" t="n">
        <v>1035.67</v>
      </c>
      <c r="Q240" s="33" t="n">
        <v>0</v>
      </c>
      <c r="R240" s="36" t="n">
        <v>230</v>
      </c>
    </row>
    <row r="241">
      <c r="B241" s="3">
        <f>D241-E241</f>
        <v/>
      </c>
      <c r="C241" s="4">
        <f>D241-F241</f>
        <v/>
      </c>
      <c r="D241" s="5" t="n">
        <v>245</v>
      </c>
      <c r="E241" s="6" t="n">
        <v>0</v>
      </c>
      <c r="F241" s="9" t="n">
        <v>54</v>
      </c>
      <c r="H241" s="3">
        <f>J241-K241</f>
        <v/>
      </c>
      <c r="I241" s="4">
        <f>J241-L241</f>
        <v/>
      </c>
      <c r="J241" s="22" t="n">
        <v>480</v>
      </c>
      <c r="K241" s="23" t="n">
        <v>0</v>
      </c>
      <c r="L241" s="26" t="n">
        <v>106</v>
      </c>
      <c r="N241" s="3">
        <f>P241-Q241</f>
        <v/>
      </c>
      <c r="O241" s="4">
        <f>P241-R241</f>
        <v/>
      </c>
      <c r="P241" s="32" t="n">
        <v>1040</v>
      </c>
      <c r="Q241" s="33" t="n">
        <v>0</v>
      </c>
      <c r="R241" s="36" t="n">
        <v>230</v>
      </c>
    </row>
    <row r="242">
      <c r="B242" s="3">
        <f>D242-E242</f>
        <v/>
      </c>
      <c r="C242" s="4">
        <f>D242-F242</f>
        <v/>
      </c>
      <c r="D242" s="5" t="n">
        <v>246</v>
      </c>
      <c r="E242" s="6" t="n">
        <v>0</v>
      </c>
      <c r="F242" s="9" t="n">
        <v>55</v>
      </c>
      <c r="H242" s="3">
        <f>J242-K242</f>
        <v/>
      </c>
      <c r="I242" s="4">
        <f>J242-L242</f>
        <v/>
      </c>
      <c r="J242" s="22" t="n">
        <v>482</v>
      </c>
      <c r="K242" s="23" t="n">
        <v>0</v>
      </c>
      <c r="L242" s="26" t="n">
        <v>106</v>
      </c>
      <c r="N242" s="3">
        <f>P242-Q242</f>
        <v/>
      </c>
      <c r="O242" s="4">
        <f>P242-R242</f>
        <v/>
      </c>
      <c r="P242" s="32" t="n">
        <v>1044.33</v>
      </c>
      <c r="Q242" s="33" t="n">
        <v>0</v>
      </c>
      <c r="R242" s="36" t="n">
        <v>230</v>
      </c>
    </row>
    <row r="243">
      <c r="B243" s="3">
        <f>D243-E243</f>
        <v/>
      </c>
      <c r="C243" s="4">
        <f>D243-F243</f>
        <v/>
      </c>
      <c r="D243" s="5" t="n">
        <v>247</v>
      </c>
      <c r="E243" s="6" t="n">
        <v>0</v>
      </c>
      <c r="F243" s="9" t="n">
        <v>55</v>
      </c>
      <c r="H243" s="3">
        <f>J243-K243</f>
        <v/>
      </c>
      <c r="I243" s="4">
        <f>J243-L243</f>
        <v/>
      </c>
      <c r="J243" s="22" t="n">
        <v>484</v>
      </c>
      <c r="K243" s="23" t="n">
        <v>0</v>
      </c>
      <c r="L243" s="26" t="n">
        <v>108</v>
      </c>
      <c r="N243" s="3">
        <f>P243-Q243</f>
        <v/>
      </c>
      <c r="O243" s="4">
        <f>P243-R243</f>
        <v/>
      </c>
      <c r="P243" s="32" t="n">
        <v>1048.67</v>
      </c>
      <c r="Q243" s="33" t="n">
        <v>0</v>
      </c>
      <c r="R243" s="36" t="n">
        <v>234</v>
      </c>
    </row>
    <row r="244">
      <c r="B244" s="3">
        <f>D244-E244</f>
        <v/>
      </c>
      <c r="C244" s="4">
        <f>D244-F244</f>
        <v/>
      </c>
      <c r="D244" s="5" t="n">
        <v>248</v>
      </c>
      <c r="E244" s="6" t="n">
        <v>0</v>
      </c>
      <c r="F244" s="9" t="n">
        <v>55</v>
      </c>
      <c r="H244" s="3">
        <f>J244-K244</f>
        <v/>
      </c>
      <c r="I244" s="4">
        <f>J244-L244</f>
        <v/>
      </c>
      <c r="J244" s="22" t="n">
        <v>486</v>
      </c>
      <c r="K244" s="23" t="n">
        <v>0</v>
      </c>
      <c r="L244" s="26" t="n">
        <v>108</v>
      </c>
      <c r="N244" s="3">
        <f>P244-Q244</f>
        <v/>
      </c>
      <c r="O244" s="4">
        <f>P244-R244</f>
        <v/>
      </c>
      <c r="P244" s="32" t="n">
        <v>1053</v>
      </c>
      <c r="Q244" s="33" t="n">
        <v>0</v>
      </c>
      <c r="R244" s="36" t="n">
        <v>234</v>
      </c>
    </row>
    <row r="245">
      <c r="B245" s="3">
        <f>D245-E245</f>
        <v/>
      </c>
      <c r="C245" s="4">
        <f>D245-F245</f>
        <v/>
      </c>
      <c r="D245" s="5" t="n">
        <v>249</v>
      </c>
      <c r="E245" s="6" t="n">
        <v>0</v>
      </c>
      <c r="F245" s="9" t="n">
        <v>55</v>
      </c>
      <c r="H245" s="3">
        <f>J245-K245</f>
        <v/>
      </c>
      <c r="I245" s="4">
        <f>J245-L245</f>
        <v/>
      </c>
      <c r="J245" s="22" t="n">
        <v>488</v>
      </c>
      <c r="K245" s="23" t="n">
        <v>0</v>
      </c>
      <c r="L245" s="26" t="n">
        <v>108</v>
      </c>
      <c r="N245" s="3">
        <f>P245-Q245</f>
        <v/>
      </c>
      <c r="O245" s="4">
        <f>P245-R245</f>
        <v/>
      </c>
      <c r="P245" s="32" t="n">
        <v>1057.33</v>
      </c>
      <c r="Q245" s="33" t="n">
        <v>0</v>
      </c>
      <c r="R245" s="36" t="n">
        <v>234</v>
      </c>
    </row>
    <row r="246">
      <c r="B246" s="3">
        <f>D246-E246</f>
        <v/>
      </c>
      <c r="C246" s="4">
        <f>D246-F246</f>
        <v/>
      </c>
      <c r="D246" s="5" t="n">
        <v>250</v>
      </c>
      <c r="E246" s="6" t="n">
        <v>0</v>
      </c>
      <c r="F246" s="9" t="n">
        <v>56</v>
      </c>
      <c r="H246" s="3">
        <f>J246-K246</f>
        <v/>
      </c>
      <c r="I246" s="4">
        <f>J246-L246</f>
        <v/>
      </c>
      <c r="J246" s="22" t="n">
        <v>490</v>
      </c>
      <c r="K246" s="23" t="n">
        <v>0</v>
      </c>
      <c r="L246" s="26" t="n">
        <v>108</v>
      </c>
      <c r="N246" s="3">
        <f>P246-Q246</f>
        <v/>
      </c>
      <c r="O246" s="4">
        <f>P246-R246</f>
        <v/>
      </c>
      <c r="P246" s="32" t="n">
        <v>1061.67</v>
      </c>
      <c r="Q246" s="33" t="n">
        <v>0</v>
      </c>
      <c r="R246" s="36" t="n">
        <v>234</v>
      </c>
    </row>
    <row r="247">
      <c r="B247" s="3">
        <f>D247-E247</f>
        <v/>
      </c>
      <c r="C247" s="4">
        <f>D247-F247</f>
        <v/>
      </c>
      <c r="D247" s="5" t="n">
        <v>251</v>
      </c>
      <c r="E247" s="6" t="n">
        <v>0</v>
      </c>
      <c r="F247" s="9" t="n">
        <v>56</v>
      </c>
      <c r="H247" s="3">
        <f>J247-K247</f>
        <v/>
      </c>
      <c r="I247" s="4">
        <f>J247-L247</f>
        <v/>
      </c>
      <c r="J247" s="22" t="n">
        <v>492</v>
      </c>
      <c r="K247" s="23" t="n">
        <v>0</v>
      </c>
      <c r="L247" s="26" t="n">
        <v>110</v>
      </c>
      <c r="N247" s="3">
        <f>P247-Q247</f>
        <v/>
      </c>
      <c r="O247" s="4">
        <f>P247-R247</f>
        <v/>
      </c>
      <c r="P247" s="32" t="n">
        <v>1066</v>
      </c>
      <c r="Q247" s="33" t="n">
        <v>0</v>
      </c>
      <c r="R247" s="36" t="n">
        <v>238</v>
      </c>
    </row>
    <row r="248">
      <c r="B248" s="3">
        <f>D248-E248</f>
        <v/>
      </c>
      <c r="C248" s="4">
        <f>D248-F248</f>
        <v/>
      </c>
      <c r="D248" s="5" t="n">
        <v>252</v>
      </c>
      <c r="E248" s="6" t="n">
        <v>0</v>
      </c>
      <c r="F248" s="9" t="n">
        <v>56</v>
      </c>
      <c r="H248" s="3">
        <f>J248-K248</f>
        <v/>
      </c>
      <c r="I248" s="4">
        <f>J248-L248</f>
        <v/>
      </c>
      <c r="J248" s="22" t="n">
        <v>494</v>
      </c>
      <c r="K248" s="23" t="n">
        <v>0</v>
      </c>
      <c r="L248" s="26" t="n">
        <v>110</v>
      </c>
      <c r="N248" s="3">
        <f>P248-Q248</f>
        <v/>
      </c>
      <c r="O248" s="4">
        <f>P248-R248</f>
        <v/>
      </c>
      <c r="P248" s="32" t="n">
        <v>1070.33</v>
      </c>
      <c r="Q248" s="33" t="n">
        <v>0</v>
      </c>
      <c r="R248" s="36" t="n">
        <v>238</v>
      </c>
    </row>
    <row r="249">
      <c r="B249" s="3">
        <f>D249-E249</f>
        <v/>
      </c>
      <c r="C249" s="4">
        <f>D249-F249</f>
        <v/>
      </c>
      <c r="D249" s="5" t="n">
        <v>253</v>
      </c>
      <c r="E249" s="6" t="n">
        <v>0</v>
      </c>
      <c r="F249" s="9" t="n">
        <v>56</v>
      </c>
      <c r="H249" s="3">
        <f>J249-K249</f>
        <v/>
      </c>
      <c r="I249" s="4">
        <f>J249-L249</f>
        <v/>
      </c>
      <c r="J249" s="22" t="n">
        <v>496</v>
      </c>
      <c r="K249" s="23" t="n">
        <v>0</v>
      </c>
      <c r="L249" s="26" t="n">
        <v>110</v>
      </c>
      <c r="N249" s="3">
        <f>P249-Q249</f>
        <v/>
      </c>
      <c r="O249" s="4">
        <f>P249-R249</f>
        <v/>
      </c>
      <c r="P249" s="32" t="n">
        <v>1074.67</v>
      </c>
      <c r="Q249" s="33" t="n">
        <v>0</v>
      </c>
      <c r="R249" s="36" t="n">
        <v>238</v>
      </c>
    </row>
    <row r="250">
      <c r="B250" s="3">
        <f>D250-E250</f>
        <v/>
      </c>
      <c r="C250" s="4">
        <f>D250-F250</f>
        <v/>
      </c>
      <c r="D250" s="5" t="n">
        <v>254</v>
      </c>
      <c r="E250" s="6" t="n">
        <v>0</v>
      </c>
      <c r="F250" s="9" t="n">
        <v>57</v>
      </c>
      <c r="H250" s="3">
        <f>J250-K250</f>
        <v/>
      </c>
      <c r="I250" s="4">
        <f>J250-L250</f>
        <v/>
      </c>
      <c r="J250" s="22" t="n">
        <v>498</v>
      </c>
      <c r="K250" s="23" t="n">
        <v>0</v>
      </c>
      <c r="L250" s="26" t="n">
        <v>110</v>
      </c>
      <c r="N250" s="3">
        <f>P250-Q250</f>
        <v/>
      </c>
      <c r="O250" s="4">
        <f>P250-R250</f>
        <v/>
      </c>
      <c r="P250" s="32" t="n">
        <v>1079</v>
      </c>
      <c r="Q250" s="33" t="n">
        <v>0</v>
      </c>
      <c r="R250" s="36" t="n">
        <v>238</v>
      </c>
    </row>
    <row r="251">
      <c r="B251" s="3">
        <f>D251-E251</f>
        <v/>
      </c>
      <c r="C251" s="4">
        <f>D251-F251</f>
        <v/>
      </c>
      <c r="D251" s="5" t="n">
        <v>255</v>
      </c>
      <c r="E251" s="6" t="n">
        <v>0</v>
      </c>
      <c r="F251" s="9" t="n">
        <v>57</v>
      </c>
      <c r="H251" s="3">
        <f>J251-K251</f>
        <v/>
      </c>
      <c r="I251" s="4">
        <f>J251-L251</f>
        <v/>
      </c>
      <c r="J251" s="22" t="n">
        <v>500</v>
      </c>
      <c r="K251" s="23" t="n">
        <v>0</v>
      </c>
      <c r="L251" s="26" t="n">
        <v>112</v>
      </c>
      <c r="N251" s="3">
        <f>P251-Q251</f>
        <v/>
      </c>
      <c r="O251" s="4">
        <f>P251-R251</f>
        <v/>
      </c>
      <c r="P251" s="32" t="n">
        <v>1083.33</v>
      </c>
      <c r="Q251" s="33" t="n">
        <v>0</v>
      </c>
      <c r="R251" s="36" t="n">
        <v>243</v>
      </c>
    </row>
    <row r="252">
      <c r="B252" s="3">
        <f>D252-E252</f>
        <v/>
      </c>
      <c r="C252" s="4">
        <f>D252-F252</f>
        <v/>
      </c>
      <c r="D252" s="5" t="n">
        <v>256</v>
      </c>
      <c r="E252" s="6" t="n">
        <v>0</v>
      </c>
      <c r="F252" s="9" t="n">
        <v>57</v>
      </c>
      <c r="H252" s="3">
        <f>J252-K252</f>
        <v/>
      </c>
      <c r="I252" s="4">
        <f>J252-L252</f>
        <v/>
      </c>
      <c r="J252" s="22" t="n">
        <v>502</v>
      </c>
      <c r="K252" s="23" t="n">
        <v>0</v>
      </c>
      <c r="L252" s="26" t="n">
        <v>112</v>
      </c>
      <c r="N252" s="3">
        <f>P252-Q252</f>
        <v/>
      </c>
      <c r="O252" s="4">
        <f>P252-R252</f>
        <v/>
      </c>
      <c r="P252" s="32" t="n">
        <v>1087.67</v>
      </c>
      <c r="Q252" s="33" t="n">
        <v>0</v>
      </c>
      <c r="R252" s="36" t="n">
        <v>243</v>
      </c>
    </row>
    <row r="253">
      <c r="B253" s="3">
        <f>D253-E253</f>
        <v/>
      </c>
      <c r="C253" s="4">
        <f>D253-F253</f>
        <v/>
      </c>
      <c r="D253" s="5" t="n">
        <v>257</v>
      </c>
      <c r="E253" s="6" t="n">
        <v>0</v>
      </c>
      <c r="F253" s="9" t="n">
        <v>57</v>
      </c>
      <c r="H253" s="3">
        <f>J253-K253</f>
        <v/>
      </c>
      <c r="I253" s="4">
        <f>J253-L253</f>
        <v/>
      </c>
      <c r="J253" s="22" t="n">
        <v>504</v>
      </c>
      <c r="K253" s="23" t="n">
        <v>0</v>
      </c>
      <c r="L253" s="26" t="n">
        <v>112</v>
      </c>
      <c r="N253" s="3">
        <f>P253-Q253</f>
        <v/>
      </c>
      <c r="O253" s="4">
        <f>P253-R253</f>
        <v/>
      </c>
      <c r="P253" s="32" t="n">
        <v>1092</v>
      </c>
      <c r="Q253" s="33" t="n">
        <v>0</v>
      </c>
      <c r="R253" s="36" t="n">
        <v>243</v>
      </c>
    </row>
    <row r="254">
      <c r="B254" s="3">
        <f>D254-E254</f>
        <v/>
      </c>
      <c r="C254" s="4">
        <f>D254-F254</f>
        <v/>
      </c>
      <c r="D254" s="5" t="n">
        <v>258</v>
      </c>
      <c r="E254" s="6" t="n">
        <v>0</v>
      </c>
      <c r="F254" s="9" t="n">
        <v>57</v>
      </c>
      <c r="H254" s="3">
        <f>J254-K254</f>
        <v/>
      </c>
      <c r="I254" s="4">
        <f>J254-L254</f>
        <v/>
      </c>
      <c r="J254" s="22" t="n">
        <v>506</v>
      </c>
      <c r="K254" s="23" t="n">
        <v>0</v>
      </c>
      <c r="L254" s="26" t="n">
        <v>112</v>
      </c>
      <c r="N254" s="3">
        <f>P254-Q254</f>
        <v/>
      </c>
      <c r="O254" s="4">
        <f>P254-R254</f>
        <v/>
      </c>
      <c r="P254" s="32" t="n">
        <v>1096.33</v>
      </c>
      <c r="Q254" s="33" t="n">
        <v>0</v>
      </c>
      <c r="R254" s="36" t="n">
        <v>243</v>
      </c>
    </row>
    <row r="255">
      <c r="B255" s="3">
        <f>D255-E255</f>
        <v/>
      </c>
      <c r="C255" s="4">
        <f>D255-F255</f>
        <v/>
      </c>
      <c r="D255" s="5" t="n">
        <v>259</v>
      </c>
      <c r="E255" s="6" t="n">
        <v>0</v>
      </c>
      <c r="F255" s="9" t="n">
        <v>58</v>
      </c>
      <c r="H255" s="3">
        <f>J255-K255</f>
        <v/>
      </c>
      <c r="I255" s="4">
        <f>J255-L255</f>
        <v/>
      </c>
      <c r="J255" s="22" t="n">
        <v>508</v>
      </c>
      <c r="K255" s="23" t="n">
        <v>0</v>
      </c>
      <c r="L255" s="26" t="n">
        <v>114</v>
      </c>
      <c r="N255" s="3">
        <f>P255-Q255</f>
        <v/>
      </c>
      <c r="O255" s="4">
        <f>P255-R255</f>
        <v/>
      </c>
      <c r="P255" s="32" t="n">
        <v>1100.67</v>
      </c>
      <c r="Q255" s="33" t="n">
        <v>0</v>
      </c>
      <c r="R255" s="36" t="n">
        <v>247</v>
      </c>
    </row>
    <row r="256">
      <c r="B256" s="3">
        <f>D256-E256</f>
        <v/>
      </c>
      <c r="C256" s="4">
        <f>D256-F256</f>
        <v/>
      </c>
      <c r="D256" s="5" t="n">
        <v>260</v>
      </c>
      <c r="E256" s="6" t="n">
        <v>0</v>
      </c>
      <c r="F256" s="9" t="n">
        <v>58</v>
      </c>
      <c r="H256" s="3">
        <f>J256-K256</f>
        <v/>
      </c>
      <c r="I256" s="4">
        <f>J256-L256</f>
        <v/>
      </c>
      <c r="J256" s="22" t="n">
        <v>510</v>
      </c>
      <c r="K256" s="23" t="n">
        <v>0</v>
      </c>
      <c r="L256" s="26" t="n">
        <v>114</v>
      </c>
      <c r="N256" s="3">
        <f>P256-Q256</f>
        <v/>
      </c>
      <c r="O256" s="4">
        <f>P256-R256</f>
        <v/>
      </c>
      <c r="P256" s="32" t="n">
        <v>1105</v>
      </c>
      <c r="Q256" s="33" t="n">
        <v>0</v>
      </c>
      <c r="R256" s="36" t="n">
        <v>247</v>
      </c>
    </row>
    <row r="257">
      <c r="B257" s="3">
        <f>D257-E257</f>
        <v/>
      </c>
      <c r="C257" s="4">
        <f>D257-F257</f>
        <v/>
      </c>
      <c r="D257" s="5" t="n">
        <v>261</v>
      </c>
      <c r="E257" s="6" t="n">
        <v>0</v>
      </c>
      <c r="F257" s="9" t="n">
        <v>58</v>
      </c>
      <c r="H257" s="3">
        <f>J257-K257</f>
        <v/>
      </c>
      <c r="I257" s="4">
        <f>J257-L257</f>
        <v/>
      </c>
      <c r="J257" s="22" t="n">
        <v>512</v>
      </c>
      <c r="K257" s="23" t="n">
        <v>0</v>
      </c>
      <c r="L257" s="26" t="n">
        <v>114</v>
      </c>
      <c r="N257" s="3">
        <f>P257-Q257</f>
        <v/>
      </c>
      <c r="O257" s="4">
        <f>P257-R257</f>
        <v/>
      </c>
      <c r="P257" s="32" t="n">
        <v>1109.33</v>
      </c>
      <c r="Q257" s="33" t="n">
        <v>0</v>
      </c>
      <c r="R257" s="36" t="n">
        <v>247</v>
      </c>
    </row>
    <row r="258">
      <c r="B258" s="3">
        <f>D258-E258</f>
        <v/>
      </c>
      <c r="C258" s="4">
        <f>D258-F258</f>
        <v/>
      </c>
      <c r="D258" s="5" t="n">
        <v>262</v>
      </c>
      <c r="E258" s="6" t="n">
        <v>0</v>
      </c>
      <c r="F258" s="9" t="n">
        <v>58</v>
      </c>
      <c r="H258" s="3">
        <f>J258-K258</f>
        <v/>
      </c>
      <c r="I258" s="4">
        <f>J258-L258</f>
        <v/>
      </c>
      <c r="J258" s="22" t="n">
        <v>514</v>
      </c>
      <c r="K258" s="23" t="n">
        <v>0</v>
      </c>
      <c r="L258" s="26" t="n">
        <v>114</v>
      </c>
      <c r="N258" s="3">
        <f>P258-Q258</f>
        <v/>
      </c>
      <c r="O258" s="4">
        <f>P258-R258</f>
        <v/>
      </c>
      <c r="P258" s="32" t="n">
        <v>1113.67</v>
      </c>
      <c r="Q258" s="33" t="n">
        <v>0</v>
      </c>
      <c r="R258" s="36" t="n">
        <v>247</v>
      </c>
    </row>
    <row r="259">
      <c r="B259" s="3">
        <f>D259-E259</f>
        <v/>
      </c>
      <c r="C259" s="4">
        <f>D259-F259</f>
        <v/>
      </c>
      <c r="D259" s="5" t="n">
        <v>263</v>
      </c>
      <c r="E259" s="6" t="n">
        <v>0</v>
      </c>
      <c r="F259" s="9" t="n">
        <v>59</v>
      </c>
      <c r="H259" s="3">
        <f>J259-K259</f>
        <v/>
      </c>
      <c r="I259" s="4">
        <f>J259-L259</f>
        <v/>
      </c>
      <c r="J259" s="22" t="n">
        <v>516</v>
      </c>
      <c r="K259" s="23" t="n">
        <v>0</v>
      </c>
      <c r="L259" s="26" t="n">
        <v>114</v>
      </c>
      <c r="N259" s="3">
        <f>P259-Q259</f>
        <v/>
      </c>
      <c r="O259" s="4">
        <f>P259-R259</f>
        <v/>
      </c>
      <c r="P259" s="32" t="n">
        <v>1118</v>
      </c>
      <c r="Q259" s="33" t="n">
        <v>0</v>
      </c>
      <c r="R259" s="36" t="n">
        <v>247</v>
      </c>
    </row>
    <row r="260">
      <c r="B260" s="3">
        <f>D260-E260</f>
        <v/>
      </c>
      <c r="C260" s="4">
        <f>D260-F260</f>
        <v/>
      </c>
      <c r="D260" s="5" t="n">
        <v>264</v>
      </c>
      <c r="E260" s="6" t="n">
        <v>0</v>
      </c>
      <c r="F260" s="9" t="n">
        <v>59</v>
      </c>
      <c r="H260" s="3">
        <f>J260-K260</f>
        <v/>
      </c>
      <c r="I260" s="4">
        <f>J260-L260</f>
        <v/>
      </c>
      <c r="J260" s="22" t="n">
        <v>518</v>
      </c>
      <c r="K260" s="23" t="n">
        <v>0</v>
      </c>
      <c r="L260" s="26" t="n">
        <v>116</v>
      </c>
      <c r="N260" s="3">
        <f>P260-Q260</f>
        <v/>
      </c>
      <c r="O260" s="4">
        <f>P260-R260</f>
        <v/>
      </c>
      <c r="P260" s="32" t="n">
        <v>1122.33</v>
      </c>
      <c r="Q260" s="33" t="n">
        <v>0</v>
      </c>
      <c r="R260" s="36" t="n">
        <v>251</v>
      </c>
    </row>
    <row r="261">
      <c r="B261" s="3">
        <f>D261-E261</f>
        <v/>
      </c>
      <c r="C261" s="4">
        <f>D261-F261</f>
        <v/>
      </c>
      <c r="D261" s="5" t="n">
        <v>265</v>
      </c>
      <c r="E261" s="6" t="n">
        <v>0</v>
      </c>
      <c r="F261" s="9" t="n">
        <v>59</v>
      </c>
      <c r="H261" s="3">
        <f>J261-K261</f>
        <v/>
      </c>
      <c r="I261" s="4">
        <f>J261-L261</f>
        <v/>
      </c>
      <c r="J261" s="22" t="n">
        <v>520</v>
      </c>
      <c r="K261" s="23" t="n">
        <v>0</v>
      </c>
      <c r="L261" s="26" t="n">
        <v>116</v>
      </c>
      <c r="N261" s="3">
        <f>P261-Q261</f>
        <v/>
      </c>
      <c r="O261" s="4">
        <f>P261-R261</f>
        <v/>
      </c>
      <c r="P261" s="32" t="n">
        <v>1126.67</v>
      </c>
      <c r="Q261" s="33" t="n">
        <v>0</v>
      </c>
      <c r="R261" s="36" t="n">
        <v>251</v>
      </c>
    </row>
    <row r="262">
      <c r="B262" s="3">
        <f>D262-E262</f>
        <v/>
      </c>
      <c r="C262" s="4">
        <f>D262-F262</f>
        <v/>
      </c>
      <c r="D262" s="5" t="n">
        <v>266</v>
      </c>
      <c r="E262" s="6" t="n">
        <v>0</v>
      </c>
      <c r="F262" s="9" t="n">
        <v>59</v>
      </c>
      <c r="H262" s="3">
        <f>J262-K262</f>
        <v/>
      </c>
      <c r="I262" s="4">
        <f>J262-L262</f>
        <v/>
      </c>
      <c r="J262" s="22" t="n">
        <v>522</v>
      </c>
      <c r="K262" s="23" t="n">
        <v>0</v>
      </c>
      <c r="L262" s="26" t="n">
        <v>116</v>
      </c>
      <c r="N262" s="3">
        <f>P262-Q262</f>
        <v/>
      </c>
      <c r="O262" s="4">
        <f>P262-R262</f>
        <v/>
      </c>
      <c r="P262" s="32" t="n">
        <v>1131</v>
      </c>
      <c r="Q262" s="33" t="n">
        <v>0</v>
      </c>
      <c r="R262" s="36" t="n">
        <v>251</v>
      </c>
    </row>
    <row r="263">
      <c r="B263" s="3">
        <f>D263-E263</f>
        <v/>
      </c>
      <c r="C263" s="4">
        <f>D263-F263</f>
        <v/>
      </c>
      <c r="D263" s="5" t="n">
        <v>267</v>
      </c>
      <c r="E263" s="6" t="n">
        <v>0</v>
      </c>
      <c r="F263" s="9" t="n">
        <v>60</v>
      </c>
      <c r="H263" s="3">
        <f>J263-K263</f>
        <v/>
      </c>
      <c r="I263" s="4">
        <f>J263-L263</f>
        <v/>
      </c>
      <c r="J263" s="22" t="n">
        <v>524</v>
      </c>
      <c r="K263" s="23" t="n">
        <v>0</v>
      </c>
      <c r="L263" s="26" t="n">
        <v>116</v>
      </c>
      <c r="N263" s="3">
        <f>P263-Q263</f>
        <v/>
      </c>
      <c r="O263" s="4">
        <f>P263-R263</f>
        <v/>
      </c>
      <c r="P263" s="32" t="n">
        <v>1135.33</v>
      </c>
      <c r="Q263" s="33" t="n">
        <v>0</v>
      </c>
      <c r="R263" s="36" t="n">
        <v>251</v>
      </c>
    </row>
    <row r="264">
      <c r="B264" s="3">
        <f>D264-E264</f>
        <v/>
      </c>
      <c r="C264" s="4">
        <f>D264-F264</f>
        <v/>
      </c>
      <c r="D264" s="5" t="n">
        <v>268</v>
      </c>
      <c r="E264" s="6" t="n">
        <v>0</v>
      </c>
      <c r="F264" s="9" t="n">
        <v>60</v>
      </c>
      <c r="H264" s="3">
        <f>J264-K264</f>
        <v/>
      </c>
      <c r="I264" s="4">
        <f>J264-L264</f>
        <v/>
      </c>
      <c r="J264" s="22" t="n">
        <v>526</v>
      </c>
      <c r="K264" s="23" t="n">
        <v>0</v>
      </c>
      <c r="L264" s="26" t="n">
        <v>118</v>
      </c>
      <c r="N264" s="3">
        <f>P264-Q264</f>
        <v/>
      </c>
      <c r="O264" s="4">
        <f>P264-R264</f>
        <v/>
      </c>
      <c r="P264" s="32" t="n">
        <v>1139.67</v>
      </c>
      <c r="Q264" s="33" t="n">
        <v>0</v>
      </c>
      <c r="R264" s="36" t="n">
        <v>256</v>
      </c>
    </row>
    <row r="265">
      <c r="B265" s="3">
        <f>D265-E265</f>
        <v/>
      </c>
      <c r="C265" s="4">
        <f>D265-F265</f>
        <v/>
      </c>
      <c r="D265" s="5" t="n">
        <v>269</v>
      </c>
      <c r="E265" s="6" t="n">
        <v>0</v>
      </c>
      <c r="F265" s="9" t="n">
        <v>60</v>
      </c>
      <c r="H265" s="3">
        <f>J265-K265</f>
        <v/>
      </c>
      <c r="I265" s="4">
        <f>J265-L265</f>
        <v/>
      </c>
      <c r="J265" s="22" t="n">
        <v>528</v>
      </c>
      <c r="K265" s="23" t="n">
        <v>0</v>
      </c>
      <c r="L265" s="26" t="n">
        <v>118</v>
      </c>
      <c r="N265" s="3">
        <f>P265-Q265</f>
        <v/>
      </c>
      <c r="O265" s="4">
        <f>P265-R265</f>
        <v/>
      </c>
      <c r="P265" s="32" t="n">
        <v>1144</v>
      </c>
      <c r="Q265" s="33" t="n">
        <v>0</v>
      </c>
      <c r="R265" s="36" t="n">
        <v>256</v>
      </c>
    </row>
    <row r="266">
      <c r="B266" s="3">
        <f>D266-E266</f>
        <v/>
      </c>
      <c r="C266" s="4">
        <f>D266-F266</f>
        <v/>
      </c>
      <c r="D266" s="5" t="n">
        <v>270</v>
      </c>
      <c r="E266" s="6" t="n">
        <v>0</v>
      </c>
      <c r="F266" s="9" t="n">
        <v>60</v>
      </c>
      <c r="H266" s="3">
        <f>J266-K266</f>
        <v/>
      </c>
      <c r="I266" s="4">
        <f>J266-L266</f>
        <v/>
      </c>
      <c r="J266" s="22" t="n">
        <v>530</v>
      </c>
      <c r="K266" s="23" t="n">
        <v>0</v>
      </c>
      <c r="L266" s="26" t="n">
        <v>118</v>
      </c>
      <c r="N266" s="3">
        <f>P266-Q266</f>
        <v/>
      </c>
      <c r="O266" s="4">
        <f>P266-R266</f>
        <v/>
      </c>
      <c r="P266" s="32" t="n">
        <v>1148.33</v>
      </c>
      <c r="Q266" s="33" t="n">
        <v>0</v>
      </c>
      <c r="R266" s="36" t="n">
        <v>256</v>
      </c>
    </row>
    <row r="267">
      <c r="B267" s="3">
        <f>D267-E267</f>
        <v/>
      </c>
      <c r="C267" s="4">
        <f>D267-F267</f>
        <v/>
      </c>
      <c r="D267" s="5" t="n">
        <v>271</v>
      </c>
      <c r="E267" s="6" t="n">
        <v>0</v>
      </c>
      <c r="F267" s="9" t="n">
        <v>60</v>
      </c>
      <c r="H267" s="3">
        <f>J267-K267</f>
        <v/>
      </c>
      <c r="I267" s="4">
        <f>J267-L267</f>
        <v/>
      </c>
      <c r="J267" s="22" t="n">
        <v>532</v>
      </c>
      <c r="K267" s="23" t="n">
        <v>0</v>
      </c>
      <c r="L267" s="26" t="n">
        <v>118</v>
      </c>
      <c r="N267" s="3">
        <f>P267-Q267</f>
        <v/>
      </c>
      <c r="O267" s="4">
        <f>P267-R267</f>
        <v/>
      </c>
      <c r="P267" s="32" t="n">
        <v>1152.67</v>
      </c>
      <c r="Q267" s="33" t="n">
        <v>0</v>
      </c>
      <c r="R267" s="36" t="n">
        <v>256</v>
      </c>
    </row>
    <row r="268">
      <c r="B268" s="3">
        <f>D268-E268</f>
        <v/>
      </c>
      <c r="C268" s="4">
        <f>D268-F268</f>
        <v/>
      </c>
      <c r="D268" s="5" t="n">
        <v>272</v>
      </c>
      <c r="E268" s="6" t="n">
        <v>0</v>
      </c>
      <c r="F268" s="9" t="n">
        <v>61</v>
      </c>
      <c r="H268" s="3">
        <f>J268-K268</f>
        <v/>
      </c>
      <c r="I268" s="4">
        <f>J268-L268</f>
        <v/>
      </c>
      <c r="J268" s="22" t="n">
        <v>534</v>
      </c>
      <c r="K268" s="23" t="n">
        <v>0</v>
      </c>
      <c r="L268" s="26" t="n">
        <v>120</v>
      </c>
      <c r="N268" s="3">
        <f>P268-Q268</f>
        <v/>
      </c>
      <c r="O268" s="4">
        <f>P268-R268</f>
        <v/>
      </c>
      <c r="P268" s="32" t="n">
        <v>1157</v>
      </c>
      <c r="Q268" s="33" t="n">
        <v>0</v>
      </c>
      <c r="R268" s="36" t="n">
        <v>260</v>
      </c>
    </row>
    <row r="269">
      <c r="B269" s="3">
        <f>D269-E269</f>
        <v/>
      </c>
      <c r="C269" s="4">
        <f>D269-F269</f>
        <v/>
      </c>
      <c r="D269" s="5" t="n">
        <v>273</v>
      </c>
      <c r="E269" s="6" t="n">
        <v>0</v>
      </c>
      <c r="F269" s="9" t="n">
        <v>61</v>
      </c>
      <c r="H269" s="3">
        <f>J269-K269</f>
        <v/>
      </c>
      <c r="I269" s="4">
        <f>J269-L269</f>
        <v/>
      </c>
      <c r="J269" s="22" t="n">
        <v>536</v>
      </c>
      <c r="K269" s="23" t="n">
        <v>0</v>
      </c>
      <c r="L269" s="26" t="n">
        <v>120</v>
      </c>
      <c r="N269" s="3">
        <f>P269-Q269</f>
        <v/>
      </c>
      <c r="O269" s="4">
        <f>P269-R269</f>
        <v/>
      </c>
      <c r="P269" s="32" t="n">
        <v>1161.33</v>
      </c>
      <c r="Q269" s="33" t="n">
        <v>0</v>
      </c>
      <c r="R269" s="36" t="n">
        <v>260</v>
      </c>
    </row>
    <row r="270">
      <c r="B270" s="3">
        <f>D270-E270</f>
        <v/>
      </c>
      <c r="C270" s="4">
        <f>D270-F270</f>
        <v/>
      </c>
      <c r="D270" s="5" t="n">
        <v>274</v>
      </c>
      <c r="E270" s="6" t="n">
        <v>0</v>
      </c>
      <c r="F270" s="9" t="n">
        <v>61</v>
      </c>
      <c r="H270" s="3">
        <f>J270-K270</f>
        <v/>
      </c>
      <c r="I270" s="4">
        <f>J270-L270</f>
        <v/>
      </c>
      <c r="J270" s="22" t="n">
        <v>538</v>
      </c>
      <c r="K270" s="23" t="n">
        <v>0</v>
      </c>
      <c r="L270" s="26" t="n">
        <v>120</v>
      </c>
      <c r="N270" s="3">
        <f>P270-Q270</f>
        <v/>
      </c>
      <c r="O270" s="4">
        <f>P270-R270</f>
        <v/>
      </c>
      <c r="P270" s="32" t="n">
        <v>1165.67</v>
      </c>
      <c r="Q270" s="33" t="n">
        <v>0</v>
      </c>
      <c r="R270" s="36" t="n">
        <v>260</v>
      </c>
    </row>
    <row r="271">
      <c r="B271" s="3">
        <f>D271-E271</f>
        <v/>
      </c>
      <c r="C271" s="4">
        <f>D271-F271</f>
        <v/>
      </c>
      <c r="D271" s="5" t="n">
        <v>275</v>
      </c>
      <c r="E271" s="6" t="n">
        <v>0</v>
      </c>
      <c r="F271" s="9" t="n">
        <v>61</v>
      </c>
      <c r="H271" s="3">
        <f>J271-K271</f>
        <v/>
      </c>
      <c r="I271" s="4">
        <f>J271-L271</f>
        <v/>
      </c>
      <c r="J271" s="22" t="n">
        <v>540</v>
      </c>
      <c r="K271" s="23" t="n">
        <v>0</v>
      </c>
      <c r="L271" s="26" t="n">
        <v>120</v>
      </c>
      <c r="N271" s="3">
        <f>P271-Q271</f>
        <v/>
      </c>
      <c r="O271" s="4">
        <f>P271-R271</f>
        <v/>
      </c>
      <c r="P271" s="32" t="n">
        <v>1170</v>
      </c>
      <c r="Q271" s="33" t="n">
        <v>0</v>
      </c>
      <c r="R271" s="36" t="n">
        <v>260</v>
      </c>
    </row>
    <row r="272">
      <c r="B272" s="3">
        <f>D272-E272</f>
        <v/>
      </c>
      <c r="C272" s="4">
        <f>D272-F272</f>
        <v/>
      </c>
      <c r="D272" s="5" t="n">
        <v>276</v>
      </c>
      <c r="E272" s="6" t="n">
        <v>0</v>
      </c>
      <c r="F272" s="9" t="n">
        <v>62</v>
      </c>
      <c r="H272" s="3">
        <f>J272-K272</f>
        <v/>
      </c>
      <c r="I272" s="4">
        <f>J272-L272</f>
        <v/>
      </c>
      <c r="J272" s="22" t="n">
        <v>542</v>
      </c>
      <c r="K272" s="23" t="n">
        <v>0</v>
      </c>
      <c r="L272" s="26" t="n">
        <v>120</v>
      </c>
      <c r="N272" s="3">
        <f>P272-Q272</f>
        <v/>
      </c>
      <c r="O272" s="4">
        <f>P272-R272</f>
        <v/>
      </c>
      <c r="P272" s="32" t="n">
        <v>1174.33</v>
      </c>
      <c r="Q272" s="33" t="n">
        <v>0</v>
      </c>
      <c r="R272" s="36" t="n">
        <v>260</v>
      </c>
    </row>
    <row r="273">
      <c r="B273" s="3">
        <f>D273-E273</f>
        <v/>
      </c>
      <c r="C273" s="4">
        <f>D273-F273</f>
        <v/>
      </c>
      <c r="D273" s="5" t="n">
        <v>277</v>
      </c>
      <c r="E273" s="6" t="n">
        <v>0</v>
      </c>
      <c r="F273" s="9" t="n">
        <v>62</v>
      </c>
      <c r="H273" s="3">
        <f>J273-K273</f>
        <v/>
      </c>
      <c r="I273" s="4">
        <f>J273-L273</f>
        <v/>
      </c>
      <c r="J273" s="22" t="n">
        <v>544</v>
      </c>
      <c r="K273" s="23" t="n">
        <v>0</v>
      </c>
      <c r="L273" s="26" t="n">
        <v>122</v>
      </c>
      <c r="N273" s="3">
        <f>P273-Q273</f>
        <v/>
      </c>
      <c r="O273" s="4">
        <f>P273-R273</f>
        <v/>
      </c>
      <c r="P273" s="32" t="n">
        <v>1178.67</v>
      </c>
      <c r="Q273" s="33" t="n">
        <v>0</v>
      </c>
      <c r="R273" s="36" t="n">
        <v>264</v>
      </c>
    </row>
    <row r="274">
      <c r="B274" s="3">
        <f>D274-E274</f>
        <v/>
      </c>
      <c r="C274" s="4">
        <f>D274-F274</f>
        <v/>
      </c>
      <c r="D274" s="5" t="n">
        <v>278</v>
      </c>
      <c r="E274" s="6" t="n">
        <v>0</v>
      </c>
      <c r="F274" s="9" t="n">
        <v>62</v>
      </c>
      <c r="H274" s="3">
        <f>J274-K274</f>
        <v/>
      </c>
      <c r="I274" s="4">
        <f>J274-L274</f>
        <v/>
      </c>
      <c r="J274" s="22" t="n">
        <v>546</v>
      </c>
      <c r="K274" s="23" t="n">
        <v>0</v>
      </c>
      <c r="L274" s="26" t="n">
        <v>122</v>
      </c>
      <c r="N274" s="3">
        <f>P274-Q274</f>
        <v/>
      </c>
      <c r="O274" s="4">
        <f>P274-R274</f>
        <v/>
      </c>
      <c r="P274" s="32" t="n">
        <v>1183</v>
      </c>
      <c r="Q274" s="33" t="n">
        <v>0</v>
      </c>
      <c r="R274" s="36" t="n">
        <v>264</v>
      </c>
    </row>
    <row r="275">
      <c r="B275" s="3">
        <f>D275-E275</f>
        <v/>
      </c>
      <c r="C275" s="4">
        <f>D275-F275</f>
        <v/>
      </c>
      <c r="D275" s="5" t="n">
        <v>279</v>
      </c>
      <c r="E275" s="6" t="n">
        <v>0</v>
      </c>
      <c r="F275" s="9" t="n">
        <v>62</v>
      </c>
      <c r="H275" s="3">
        <f>J275-K275</f>
        <v/>
      </c>
      <c r="I275" s="4">
        <f>J275-L275</f>
        <v/>
      </c>
      <c r="J275" s="22" t="n">
        <v>548</v>
      </c>
      <c r="K275" s="23" t="n">
        <v>0</v>
      </c>
      <c r="L275" s="26" t="n">
        <v>122</v>
      </c>
      <c r="N275" s="3">
        <f>P275-Q275</f>
        <v/>
      </c>
      <c r="O275" s="4">
        <f>P275-R275</f>
        <v/>
      </c>
      <c r="P275" s="32" t="n">
        <v>1187.33</v>
      </c>
      <c r="Q275" s="33" t="n">
        <v>0</v>
      </c>
      <c r="R275" s="36" t="n">
        <v>264</v>
      </c>
    </row>
    <row r="276">
      <c r="B276" s="3">
        <f>D276-E276</f>
        <v/>
      </c>
      <c r="C276" s="4">
        <f>D276-F276</f>
        <v/>
      </c>
      <c r="D276" s="5" t="n">
        <v>280</v>
      </c>
      <c r="E276" s="6" t="n">
        <v>0</v>
      </c>
      <c r="F276" s="9" t="n">
        <v>63</v>
      </c>
      <c r="H276" s="3">
        <f>J276-K276</f>
        <v/>
      </c>
      <c r="I276" s="4">
        <f>J276-L276</f>
        <v/>
      </c>
      <c r="J276" s="22" t="n">
        <v>550</v>
      </c>
      <c r="K276" s="23" t="n">
        <v>0</v>
      </c>
      <c r="L276" s="26" t="n">
        <v>122</v>
      </c>
      <c r="N276" s="3">
        <f>P276-Q276</f>
        <v/>
      </c>
      <c r="O276" s="4">
        <f>P276-R276</f>
        <v/>
      </c>
      <c r="P276" s="32" t="n">
        <v>1191.67</v>
      </c>
      <c r="Q276" s="33" t="n">
        <v>0</v>
      </c>
      <c r="R276" s="36" t="n">
        <v>264</v>
      </c>
    </row>
    <row r="277">
      <c r="B277" s="3">
        <f>D277-E277</f>
        <v/>
      </c>
      <c r="C277" s="4">
        <f>D277-F277</f>
        <v/>
      </c>
      <c r="D277" s="5" t="n">
        <v>281</v>
      </c>
      <c r="E277" s="6" t="n">
        <v>0</v>
      </c>
      <c r="F277" s="9" t="n">
        <v>63</v>
      </c>
      <c r="H277" s="3">
        <f>J277-K277</f>
        <v/>
      </c>
      <c r="I277" s="4">
        <f>J277-L277</f>
        <v/>
      </c>
      <c r="J277" s="22" t="n">
        <v>552</v>
      </c>
      <c r="K277" s="23" t="n">
        <v>0</v>
      </c>
      <c r="L277" s="26" t="n">
        <v>124</v>
      </c>
      <c r="N277" s="3">
        <f>P277-Q277</f>
        <v/>
      </c>
      <c r="O277" s="4">
        <f>P277-R277</f>
        <v/>
      </c>
      <c r="P277" s="32" t="n">
        <v>1196</v>
      </c>
      <c r="Q277" s="33" t="n">
        <v>0</v>
      </c>
      <c r="R277" s="36" t="n">
        <v>269</v>
      </c>
    </row>
    <row r="278">
      <c r="B278" s="3">
        <f>D278-E278</f>
        <v/>
      </c>
      <c r="C278" s="4">
        <f>D278-F278</f>
        <v/>
      </c>
      <c r="D278" s="5" t="n">
        <v>282</v>
      </c>
      <c r="E278" s="6" t="n">
        <v>0</v>
      </c>
      <c r="F278" s="9" t="n">
        <v>63</v>
      </c>
      <c r="H278" s="3">
        <f>J278-K278</f>
        <v/>
      </c>
      <c r="I278" s="4">
        <f>J278-L278</f>
        <v/>
      </c>
      <c r="J278" s="22" t="n">
        <v>554</v>
      </c>
      <c r="K278" s="23" t="n">
        <v>0</v>
      </c>
      <c r="L278" s="26" t="n">
        <v>124</v>
      </c>
      <c r="N278" s="3">
        <f>P278-Q278</f>
        <v/>
      </c>
      <c r="O278" s="4">
        <f>P278-R278</f>
        <v/>
      </c>
      <c r="P278" s="32" t="n">
        <v>1200.33</v>
      </c>
      <c r="Q278" s="33" t="n">
        <v>0</v>
      </c>
      <c r="R278" s="36" t="n">
        <v>269</v>
      </c>
    </row>
    <row r="279">
      <c r="B279" s="3">
        <f>D279-E279</f>
        <v/>
      </c>
      <c r="C279" s="4">
        <f>D279-F279</f>
        <v/>
      </c>
      <c r="D279" s="5" t="n">
        <v>283</v>
      </c>
      <c r="E279" s="6" t="n">
        <v>0</v>
      </c>
      <c r="F279" s="9" t="n">
        <v>63</v>
      </c>
      <c r="H279" s="3">
        <f>J279-K279</f>
        <v/>
      </c>
      <c r="I279" s="4">
        <f>J279-L279</f>
        <v/>
      </c>
      <c r="J279" s="22" t="n">
        <v>556</v>
      </c>
      <c r="K279" s="23" t="n">
        <v>0</v>
      </c>
      <c r="L279" s="26" t="n">
        <v>124</v>
      </c>
      <c r="N279" s="3">
        <f>P279-Q279</f>
        <v/>
      </c>
      <c r="O279" s="4">
        <f>P279-R279</f>
        <v/>
      </c>
      <c r="P279" s="32" t="n">
        <v>1204.67</v>
      </c>
      <c r="Q279" s="33" t="n">
        <v>0</v>
      </c>
      <c r="R279" s="36" t="n">
        <v>269</v>
      </c>
    </row>
    <row r="280">
      <c r="B280" s="3">
        <f>D280-E280</f>
        <v/>
      </c>
      <c r="C280" s="4">
        <f>D280-F280</f>
        <v/>
      </c>
      <c r="D280" s="5" t="n">
        <v>284</v>
      </c>
      <c r="E280" s="6" t="n">
        <v>0</v>
      </c>
      <c r="F280" s="9" t="n">
        <v>64</v>
      </c>
      <c r="H280" s="3">
        <f>J280-K280</f>
        <v/>
      </c>
      <c r="I280" s="4">
        <f>J280-L280</f>
        <v/>
      </c>
      <c r="J280" s="22" t="n">
        <v>558</v>
      </c>
      <c r="K280" s="23" t="n">
        <v>0</v>
      </c>
      <c r="L280" s="26" t="n">
        <v>124</v>
      </c>
      <c r="N280" s="3">
        <f>P280-Q280</f>
        <v/>
      </c>
      <c r="O280" s="4">
        <f>P280-R280</f>
        <v/>
      </c>
      <c r="P280" s="32" t="n">
        <v>1209</v>
      </c>
      <c r="Q280" s="33" t="n">
        <v>0</v>
      </c>
      <c r="R280" s="36" t="n">
        <v>269</v>
      </c>
    </row>
    <row r="281">
      <c r="B281" s="3">
        <f>D281-E281</f>
        <v/>
      </c>
      <c r="C281" s="4">
        <f>D281-F281</f>
        <v/>
      </c>
      <c r="D281" s="5" t="n">
        <v>285</v>
      </c>
      <c r="E281" s="6" t="n">
        <v>0</v>
      </c>
      <c r="F281" s="9" t="n">
        <v>64</v>
      </c>
      <c r="H281" s="3">
        <f>J281-K281</f>
        <v/>
      </c>
      <c r="I281" s="4">
        <f>J281-L281</f>
        <v/>
      </c>
      <c r="J281" s="22" t="n">
        <v>560</v>
      </c>
      <c r="K281" s="23" t="n">
        <v>0</v>
      </c>
      <c r="L281" s="26" t="n">
        <v>126</v>
      </c>
      <c r="N281" s="3">
        <f>P281-Q281</f>
        <v/>
      </c>
      <c r="O281" s="4">
        <f>P281-R281</f>
        <v/>
      </c>
      <c r="P281" s="32" t="n">
        <v>1213.33</v>
      </c>
      <c r="Q281" s="33" t="n">
        <v>0</v>
      </c>
      <c r="R281" s="36" t="n">
        <v>273</v>
      </c>
    </row>
    <row r="282">
      <c r="B282" s="3">
        <f>D282-E282</f>
        <v/>
      </c>
      <c r="C282" s="4">
        <f>D282-F282</f>
        <v/>
      </c>
      <c r="D282" s="5" t="n">
        <v>286</v>
      </c>
      <c r="E282" s="6" t="n">
        <v>0</v>
      </c>
      <c r="F282" s="9" t="n">
        <v>64</v>
      </c>
      <c r="H282" s="3">
        <f>J282-K282</f>
        <v/>
      </c>
      <c r="I282" s="4">
        <f>J282-L282</f>
        <v/>
      </c>
      <c r="J282" s="22" t="n">
        <v>562</v>
      </c>
      <c r="K282" s="23" t="n">
        <v>0</v>
      </c>
      <c r="L282" s="26" t="n">
        <v>126</v>
      </c>
      <c r="N282" s="3">
        <f>P282-Q282</f>
        <v/>
      </c>
      <c r="O282" s="4">
        <f>P282-R282</f>
        <v/>
      </c>
      <c r="P282" s="32" t="n">
        <v>1217.67</v>
      </c>
      <c r="Q282" s="33" t="n">
        <v>0</v>
      </c>
      <c r="R282" s="36" t="n">
        <v>273</v>
      </c>
    </row>
    <row r="283">
      <c r="B283" s="3">
        <f>D283-E283</f>
        <v/>
      </c>
      <c r="C283" s="4">
        <f>D283-F283</f>
        <v/>
      </c>
      <c r="D283" s="5" t="n">
        <v>287</v>
      </c>
      <c r="E283" s="6" t="n">
        <v>0</v>
      </c>
      <c r="F283" s="9" t="n">
        <v>64</v>
      </c>
      <c r="H283" s="3">
        <f>J283-K283</f>
        <v/>
      </c>
      <c r="I283" s="4">
        <f>J283-L283</f>
        <v/>
      </c>
      <c r="J283" s="22" t="n">
        <v>564</v>
      </c>
      <c r="K283" s="23" t="n">
        <v>0</v>
      </c>
      <c r="L283" s="26" t="n">
        <v>126</v>
      </c>
      <c r="N283" s="3">
        <f>P283-Q283</f>
        <v/>
      </c>
      <c r="O283" s="4">
        <f>P283-R283</f>
        <v/>
      </c>
      <c r="P283" s="32" t="n">
        <v>1222</v>
      </c>
      <c r="Q283" s="33" t="n">
        <v>0</v>
      </c>
      <c r="R283" s="36" t="n">
        <v>273</v>
      </c>
    </row>
    <row r="284">
      <c r="B284" s="3">
        <f>D284-E284</f>
        <v/>
      </c>
      <c r="C284" s="4">
        <f>D284-F284</f>
        <v/>
      </c>
      <c r="D284" s="5" t="n">
        <v>288</v>
      </c>
      <c r="E284" s="6" t="n">
        <v>0</v>
      </c>
      <c r="F284" s="9" t="n">
        <v>64</v>
      </c>
      <c r="H284" s="3">
        <f>J284-K284</f>
        <v/>
      </c>
      <c r="I284" s="4">
        <f>J284-L284</f>
        <v/>
      </c>
      <c r="J284" s="22" t="n">
        <v>566</v>
      </c>
      <c r="K284" s="23" t="n">
        <v>0</v>
      </c>
      <c r="L284" s="26" t="n">
        <v>126</v>
      </c>
      <c r="N284" s="3">
        <f>P284-Q284</f>
        <v/>
      </c>
      <c r="O284" s="4">
        <f>P284-R284</f>
        <v/>
      </c>
      <c r="P284" s="32" t="n">
        <v>1226.33</v>
      </c>
      <c r="Q284" s="33" t="n">
        <v>0</v>
      </c>
      <c r="R284" s="36" t="n">
        <v>273</v>
      </c>
    </row>
    <row r="285">
      <c r="B285" s="3">
        <f>D285-E285</f>
        <v/>
      </c>
      <c r="C285" s="4">
        <f>D285-F285</f>
        <v/>
      </c>
      <c r="D285" s="5" t="n">
        <v>289</v>
      </c>
      <c r="E285" s="6" t="n">
        <v>0</v>
      </c>
      <c r="F285" s="9" t="n">
        <v>65</v>
      </c>
      <c r="H285" s="3">
        <f>J285-K285</f>
        <v/>
      </c>
      <c r="I285" s="4">
        <f>J285-L285</f>
        <v/>
      </c>
      <c r="J285" s="22" t="n">
        <v>568</v>
      </c>
      <c r="K285" s="23" t="n">
        <v>0</v>
      </c>
      <c r="L285" s="26" t="n">
        <v>128</v>
      </c>
      <c r="N285" s="3">
        <f>P285-Q285</f>
        <v/>
      </c>
      <c r="O285" s="4">
        <f>P285-R285</f>
        <v/>
      </c>
      <c r="P285" s="32" t="n">
        <v>1230.67</v>
      </c>
      <c r="Q285" s="33" t="n">
        <v>0</v>
      </c>
      <c r="R285" s="36" t="n">
        <v>277</v>
      </c>
    </row>
    <row r="286">
      <c r="B286" s="3">
        <f>D286-E286</f>
        <v/>
      </c>
      <c r="C286" s="4">
        <f>D286-F286</f>
        <v/>
      </c>
      <c r="D286" s="5" t="n">
        <v>290</v>
      </c>
      <c r="E286" s="6" t="n">
        <v>0</v>
      </c>
      <c r="F286" s="9" t="n">
        <v>65</v>
      </c>
      <c r="H286" s="3">
        <f>J286-K286</f>
        <v/>
      </c>
      <c r="I286" s="4">
        <f>J286-L286</f>
        <v/>
      </c>
      <c r="J286" s="22" t="n">
        <v>570</v>
      </c>
      <c r="K286" s="23" t="n">
        <v>0</v>
      </c>
      <c r="L286" s="26" t="n">
        <v>128</v>
      </c>
      <c r="N286" s="3">
        <f>P286-Q286</f>
        <v/>
      </c>
      <c r="O286" s="4">
        <f>P286-R286</f>
        <v/>
      </c>
      <c r="P286" s="32" t="n">
        <v>1235</v>
      </c>
      <c r="Q286" s="33" t="n">
        <v>0</v>
      </c>
      <c r="R286" s="36" t="n">
        <v>277</v>
      </c>
    </row>
    <row r="287">
      <c r="B287" s="3">
        <f>D287-E287</f>
        <v/>
      </c>
      <c r="C287" s="4">
        <f>D287-F287</f>
        <v/>
      </c>
      <c r="D287" s="5" t="n">
        <v>291</v>
      </c>
      <c r="E287" s="6" t="n">
        <v>0</v>
      </c>
      <c r="F287" s="9" t="n">
        <v>65</v>
      </c>
      <c r="H287" s="3">
        <f>J287-K287</f>
        <v/>
      </c>
      <c r="I287" s="4">
        <f>J287-L287</f>
        <v/>
      </c>
      <c r="J287" s="22" t="n">
        <v>572</v>
      </c>
      <c r="K287" s="23" t="n">
        <v>0</v>
      </c>
      <c r="L287" s="26" t="n">
        <v>128</v>
      </c>
      <c r="N287" s="3">
        <f>P287-Q287</f>
        <v/>
      </c>
      <c r="O287" s="4">
        <f>P287-R287</f>
        <v/>
      </c>
      <c r="P287" s="32" t="n">
        <v>1239.33</v>
      </c>
      <c r="Q287" s="33" t="n">
        <v>0</v>
      </c>
      <c r="R287" s="36" t="n">
        <v>277</v>
      </c>
    </row>
    <row r="288">
      <c r="B288" s="3">
        <f>D288-E288</f>
        <v/>
      </c>
      <c r="C288" s="4">
        <f>D288-F288</f>
        <v/>
      </c>
      <c r="D288" s="5" t="n">
        <v>292</v>
      </c>
      <c r="E288" s="6" t="n">
        <v>0</v>
      </c>
      <c r="F288" s="9" t="n">
        <v>65</v>
      </c>
      <c r="H288" s="3">
        <f>J288-K288</f>
        <v/>
      </c>
      <c r="I288" s="4">
        <f>J288-L288</f>
        <v/>
      </c>
      <c r="J288" s="22" t="n">
        <v>574</v>
      </c>
      <c r="K288" s="23" t="n">
        <v>0</v>
      </c>
      <c r="L288" s="26" t="n">
        <v>128</v>
      </c>
      <c r="N288" s="3">
        <f>P288-Q288</f>
        <v/>
      </c>
      <c r="O288" s="4">
        <f>P288-R288</f>
        <v/>
      </c>
      <c r="P288" s="32" t="n">
        <v>1243.67</v>
      </c>
      <c r="Q288" s="33" t="n">
        <v>0</v>
      </c>
      <c r="R288" s="36" t="n">
        <v>277</v>
      </c>
    </row>
    <row r="289">
      <c r="B289" s="3">
        <f>D289-E289</f>
        <v/>
      </c>
      <c r="C289" s="4">
        <f>D289-F289</f>
        <v/>
      </c>
      <c r="D289" s="5" t="n">
        <v>293</v>
      </c>
      <c r="E289" s="6" t="n">
        <v>0</v>
      </c>
      <c r="F289" s="9" t="n">
        <v>66</v>
      </c>
      <c r="H289" s="3">
        <f>J289-K289</f>
        <v/>
      </c>
      <c r="I289" s="4">
        <f>J289-L289</f>
        <v/>
      </c>
      <c r="J289" s="22" t="n">
        <v>576</v>
      </c>
      <c r="K289" s="23" t="n">
        <v>0</v>
      </c>
      <c r="L289" s="26" t="n">
        <v>128</v>
      </c>
      <c r="N289" s="3">
        <f>P289-Q289</f>
        <v/>
      </c>
      <c r="O289" s="4">
        <f>P289-R289</f>
        <v/>
      </c>
      <c r="P289" s="32" t="n">
        <v>1248</v>
      </c>
      <c r="Q289" s="33" t="n">
        <v>0</v>
      </c>
      <c r="R289" s="36" t="n">
        <v>277</v>
      </c>
    </row>
    <row r="290">
      <c r="B290" s="3">
        <f>D290-E290</f>
        <v/>
      </c>
      <c r="C290" s="4">
        <f>D290-F290</f>
        <v/>
      </c>
      <c r="D290" s="5" t="n">
        <v>294</v>
      </c>
      <c r="E290" s="6" t="n">
        <v>0</v>
      </c>
      <c r="F290" s="9" t="n">
        <v>66</v>
      </c>
      <c r="H290" s="3">
        <f>J290-K290</f>
        <v/>
      </c>
      <c r="I290" s="4">
        <f>J290-L290</f>
        <v/>
      </c>
      <c r="J290" s="22" t="n">
        <v>578</v>
      </c>
      <c r="K290" s="23" t="n">
        <v>0</v>
      </c>
      <c r="L290" s="26" t="n">
        <v>130</v>
      </c>
      <c r="N290" s="3">
        <f>P290-Q290</f>
        <v/>
      </c>
      <c r="O290" s="4">
        <f>P290-R290</f>
        <v/>
      </c>
      <c r="P290" s="32" t="n">
        <v>1252.33</v>
      </c>
      <c r="Q290" s="33" t="n">
        <v>0</v>
      </c>
      <c r="R290" s="36" t="n">
        <v>282</v>
      </c>
    </row>
    <row r="291">
      <c r="B291" s="3">
        <f>D291-E291</f>
        <v/>
      </c>
      <c r="C291" s="4">
        <f>D291-F291</f>
        <v/>
      </c>
      <c r="D291" s="5" t="n">
        <v>295</v>
      </c>
      <c r="E291" s="6" t="n">
        <v>0</v>
      </c>
      <c r="F291" s="9" t="n">
        <v>66</v>
      </c>
      <c r="H291" s="3">
        <f>J291-K291</f>
        <v/>
      </c>
      <c r="I291" s="4">
        <f>J291-L291</f>
        <v/>
      </c>
      <c r="J291" s="22" t="n">
        <v>580</v>
      </c>
      <c r="K291" s="23" t="n">
        <v>0</v>
      </c>
      <c r="L291" s="26" t="n">
        <v>130</v>
      </c>
      <c r="N291" s="3">
        <f>P291-Q291</f>
        <v/>
      </c>
      <c r="O291" s="4">
        <f>P291-R291</f>
        <v/>
      </c>
      <c r="P291" s="32" t="n">
        <v>1256.67</v>
      </c>
      <c r="Q291" s="33" t="n">
        <v>0</v>
      </c>
      <c r="R291" s="36" t="n">
        <v>282</v>
      </c>
    </row>
    <row r="292">
      <c r="B292" s="3">
        <f>D292-E292</f>
        <v/>
      </c>
      <c r="C292" s="4">
        <f>D292-F292</f>
        <v/>
      </c>
      <c r="D292" s="5" t="n">
        <v>296</v>
      </c>
      <c r="E292" s="6" t="n">
        <v>0</v>
      </c>
      <c r="F292" s="9" t="n">
        <v>66</v>
      </c>
      <c r="H292" s="3">
        <f>J292-K292</f>
        <v/>
      </c>
      <c r="I292" s="4">
        <f>J292-L292</f>
        <v/>
      </c>
      <c r="J292" s="22" t="n">
        <v>582</v>
      </c>
      <c r="K292" s="23" t="n">
        <v>0</v>
      </c>
      <c r="L292" s="26" t="n">
        <v>130</v>
      </c>
      <c r="N292" s="3">
        <f>P292-Q292</f>
        <v/>
      </c>
      <c r="O292" s="4">
        <f>P292-R292</f>
        <v/>
      </c>
      <c r="P292" s="32" t="n">
        <v>1261</v>
      </c>
      <c r="Q292" s="33" t="n">
        <v>0</v>
      </c>
      <c r="R292" s="36" t="n">
        <v>282</v>
      </c>
    </row>
    <row r="293">
      <c r="B293" s="3">
        <f>D293-E293</f>
        <v/>
      </c>
      <c r="C293" s="4">
        <f>D293-F293</f>
        <v/>
      </c>
      <c r="D293" s="5" t="n">
        <v>297</v>
      </c>
      <c r="E293" s="6" t="n">
        <v>0</v>
      </c>
      <c r="F293" s="9" t="n">
        <v>67</v>
      </c>
      <c r="H293" s="3">
        <f>J293-K293</f>
        <v/>
      </c>
      <c r="I293" s="4">
        <f>J293-L293</f>
        <v/>
      </c>
      <c r="J293" s="22" t="n">
        <v>584</v>
      </c>
      <c r="K293" s="23" t="n">
        <v>0</v>
      </c>
      <c r="L293" s="26" t="n">
        <v>130</v>
      </c>
      <c r="N293" s="3">
        <f>P293-Q293</f>
        <v/>
      </c>
      <c r="O293" s="4">
        <f>P293-R293</f>
        <v/>
      </c>
      <c r="P293" s="32" t="n">
        <v>1265.33</v>
      </c>
      <c r="Q293" s="33" t="n">
        <v>0</v>
      </c>
      <c r="R293" s="36" t="n">
        <v>282</v>
      </c>
    </row>
    <row r="294">
      <c r="B294" s="3">
        <f>D294-E294</f>
        <v/>
      </c>
      <c r="C294" s="4">
        <f>D294-F294</f>
        <v/>
      </c>
      <c r="D294" s="5" t="n">
        <v>298</v>
      </c>
      <c r="E294" s="6" t="n">
        <v>0</v>
      </c>
      <c r="F294" s="9" t="n">
        <v>67</v>
      </c>
      <c r="H294" s="3">
        <f>J294-K294</f>
        <v/>
      </c>
      <c r="I294" s="4">
        <f>J294-L294</f>
        <v/>
      </c>
      <c r="J294" s="22" t="n">
        <v>586</v>
      </c>
      <c r="K294" s="23" t="n">
        <v>0</v>
      </c>
      <c r="L294" s="26" t="n">
        <v>132</v>
      </c>
      <c r="N294" s="3">
        <f>P294-Q294</f>
        <v/>
      </c>
      <c r="O294" s="4">
        <f>P294-R294</f>
        <v/>
      </c>
      <c r="P294" s="32" t="n">
        <v>1269.67</v>
      </c>
      <c r="Q294" s="33" t="n">
        <v>0</v>
      </c>
      <c r="R294" s="36" t="n">
        <v>286</v>
      </c>
    </row>
    <row r="295">
      <c r="B295" s="3">
        <f>D295-E295</f>
        <v/>
      </c>
      <c r="C295" s="4">
        <f>D295-F295</f>
        <v/>
      </c>
      <c r="D295" s="5" t="n">
        <v>299</v>
      </c>
      <c r="E295" s="6" t="n">
        <v>0</v>
      </c>
      <c r="F295" s="9" t="n">
        <v>67</v>
      </c>
      <c r="H295" s="3">
        <f>J295-K295</f>
        <v/>
      </c>
      <c r="I295" s="4">
        <f>J295-L295</f>
        <v/>
      </c>
      <c r="J295" s="22" t="n">
        <v>588</v>
      </c>
      <c r="K295" s="23" t="n">
        <v>0</v>
      </c>
      <c r="L295" s="26" t="n">
        <v>132</v>
      </c>
      <c r="N295" s="3">
        <f>P295-Q295</f>
        <v/>
      </c>
      <c r="O295" s="4">
        <f>P295-R295</f>
        <v/>
      </c>
      <c r="P295" s="32" t="n">
        <v>1274</v>
      </c>
      <c r="Q295" s="33" t="n">
        <v>0</v>
      </c>
      <c r="R295" s="36" t="n">
        <v>286</v>
      </c>
    </row>
    <row r="296">
      <c r="B296" s="3">
        <f>D296-E296</f>
        <v/>
      </c>
      <c r="C296" s="4">
        <f>D296-F296</f>
        <v/>
      </c>
      <c r="D296" s="5" t="n">
        <v>300</v>
      </c>
      <c r="E296" s="6" t="n">
        <v>0</v>
      </c>
      <c r="F296" s="9" t="n">
        <v>67</v>
      </c>
      <c r="H296" s="3">
        <f>J296-K296</f>
        <v/>
      </c>
      <c r="I296" s="4">
        <f>J296-L296</f>
        <v/>
      </c>
      <c r="J296" s="22" t="n">
        <v>590</v>
      </c>
      <c r="K296" s="23" t="n">
        <v>0</v>
      </c>
      <c r="L296" s="26" t="n">
        <v>132</v>
      </c>
      <c r="N296" s="3">
        <f>P296-Q296</f>
        <v/>
      </c>
      <c r="O296" s="4">
        <f>P296-R296</f>
        <v/>
      </c>
      <c r="P296" s="32" t="n">
        <v>1278.33</v>
      </c>
      <c r="Q296" s="33" t="n">
        <v>0</v>
      </c>
      <c r="R296" s="36" t="n">
        <v>286</v>
      </c>
    </row>
    <row r="297">
      <c r="B297" s="3">
        <f>D297-E297</f>
        <v/>
      </c>
      <c r="C297" s="4">
        <f>D297-F297</f>
        <v/>
      </c>
      <c r="D297" s="5" t="n">
        <v>301</v>
      </c>
      <c r="E297" s="6" t="n">
        <v>0</v>
      </c>
      <c r="F297" s="9" t="n">
        <v>68</v>
      </c>
      <c r="H297" s="3">
        <f>J297-K297</f>
        <v/>
      </c>
      <c r="I297" s="4">
        <f>J297-L297</f>
        <v/>
      </c>
      <c r="J297" s="22" t="n">
        <v>592</v>
      </c>
      <c r="K297" s="23" t="n">
        <v>0</v>
      </c>
      <c r="L297" s="26" t="n">
        <v>132</v>
      </c>
      <c r="N297" s="3">
        <f>P297-Q297</f>
        <v/>
      </c>
      <c r="O297" s="4">
        <f>P297-R297</f>
        <v/>
      </c>
      <c r="P297" s="32" t="n">
        <v>1282.67</v>
      </c>
      <c r="Q297" s="33" t="n">
        <v>0</v>
      </c>
      <c r="R297" s="36" t="n">
        <v>286</v>
      </c>
    </row>
    <row r="298">
      <c r="B298" s="3">
        <f>D298-E298</f>
        <v/>
      </c>
      <c r="C298" s="4">
        <f>D298-F298</f>
        <v/>
      </c>
      <c r="D298" s="5" t="n">
        <v>302</v>
      </c>
      <c r="E298" s="6" t="n">
        <v>0</v>
      </c>
      <c r="F298" s="9" t="n">
        <v>68</v>
      </c>
      <c r="H298" s="3">
        <f>J298-K298</f>
        <v/>
      </c>
      <c r="I298" s="4">
        <f>J298-L298</f>
        <v/>
      </c>
      <c r="J298" s="22" t="n">
        <v>594</v>
      </c>
      <c r="K298" s="23" t="n">
        <v>0</v>
      </c>
      <c r="L298" s="26" t="n">
        <v>134</v>
      </c>
      <c r="N298" s="3">
        <f>P298-Q298</f>
        <v/>
      </c>
      <c r="O298" s="4">
        <f>P298-R298</f>
        <v/>
      </c>
      <c r="P298" s="32" t="n">
        <v>1287</v>
      </c>
      <c r="Q298" s="33" t="n">
        <v>0</v>
      </c>
      <c r="R298" s="36" t="n">
        <v>290</v>
      </c>
    </row>
    <row r="299">
      <c r="B299" s="3">
        <f>D299-E299</f>
        <v/>
      </c>
      <c r="C299" s="4">
        <f>D299-F299</f>
        <v/>
      </c>
      <c r="D299" s="5" t="n">
        <v>303</v>
      </c>
      <c r="E299" s="6" t="n">
        <v>0</v>
      </c>
      <c r="F299" s="9" t="n">
        <v>68</v>
      </c>
      <c r="H299" s="3">
        <f>J299-K299</f>
        <v/>
      </c>
      <c r="I299" s="4">
        <f>J299-L299</f>
        <v/>
      </c>
      <c r="J299" s="22" t="n">
        <v>596</v>
      </c>
      <c r="K299" s="23" t="n">
        <v>0</v>
      </c>
      <c r="L299" s="26" t="n">
        <v>134</v>
      </c>
      <c r="N299" s="3">
        <f>P299-Q299</f>
        <v/>
      </c>
      <c r="O299" s="4">
        <f>P299-R299</f>
        <v/>
      </c>
      <c r="P299" s="32" t="n">
        <v>1291.33</v>
      </c>
      <c r="Q299" s="33" t="n">
        <v>0</v>
      </c>
      <c r="R299" s="36" t="n">
        <v>290</v>
      </c>
    </row>
    <row r="300">
      <c r="B300" s="3">
        <f>D300-E300</f>
        <v/>
      </c>
      <c r="C300" s="4">
        <f>D300-F300</f>
        <v/>
      </c>
      <c r="D300" s="5" t="n">
        <v>304</v>
      </c>
      <c r="E300" s="6" t="n">
        <v>0</v>
      </c>
      <c r="F300" s="9" t="n">
        <v>68</v>
      </c>
      <c r="H300" s="3">
        <f>J300-K300</f>
        <v/>
      </c>
      <c r="I300" s="4">
        <f>J300-L300</f>
        <v/>
      </c>
      <c r="J300" s="22" t="n">
        <v>598</v>
      </c>
      <c r="K300" s="23" t="n">
        <v>0</v>
      </c>
      <c r="L300" s="26" t="n">
        <v>134</v>
      </c>
      <c r="N300" s="3">
        <f>P300-Q300</f>
        <v/>
      </c>
      <c r="O300" s="4">
        <f>P300-R300</f>
        <v/>
      </c>
      <c r="P300" s="32" t="n">
        <v>1295.67</v>
      </c>
      <c r="Q300" s="33" t="n">
        <v>0</v>
      </c>
      <c r="R300" s="36" t="n">
        <v>290</v>
      </c>
    </row>
    <row r="301">
      <c r="B301" s="3">
        <f>D301-E301</f>
        <v/>
      </c>
      <c r="C301" s="4">
        <f>D301-F301</f>
        <v/>
      </c>
      <c r="D301" s="5" t="n">
        <v>305</v>
      </c>
      <c r="E301" s="6" t="n">
        <v>0</v>
      </c>
      <c r="F301" s="9" t="n">
        <v>68</v>
      </c>
      <c r="H301" s="3">
        <f>J301-K301</f>
        <v/>
      </c>
      <c r="I301" s="4">
        <f>J301-L301</f>
        <v/>
      </c>
      <c r="J301" s="22" t="n">
        <v>600</v>
      </c>
      <c r="K301" s="23" t="n">
        <v>0</v>
      </c>
      <c r="L301" s="26" t="n">
        <v>134</v>
      </c>
      <c r="N301" s="3">
        <f>P301-Q301</f>
        <v/>
      </c>
      <c r="O301" s="4">
        <f>P301-R301</f>
        <v/>
      </c>
      <c r="P301" s="32" t="n">
        <v>1300</v>
      </c>
      <c r="Q301" s="33" t="n">
        <v>0</v>
      </c>
      <c r="R301" s="36" t="n">
        <v>290</v>
      </c>
    </row>
    <row r="302">
      <c r="B302" s="3">
        <f>D302-E302</f>
        <v/>
      </c>
      <c r="C302" s="4">
        <f>D302-F302</f>
        <v/>
      </c>
      <c r="D302" s="5" t="n">
        <v>306</v>
      </c>
      <c r="E302" s="6" t="n">
        <v>0</v>
      </c>
      <c r="F302" s="9" t="n">
        <v>69</v>
      </c>
      <c r="H302" s="3">
        <f>J302-K302</f>
        <v/>
      </c>
      <c r="I302" s="4">
        <f>J302-L302</f>
        <v/>
      </c>
      <c r="J302" s="22" t="n">
        <v>602</v>
      </c>
      <c r="K302" s="23" t="n">
        <v>0</v>
      </c>
      <c r="L302" s="26" t="n">
        <v>136</v>
      </c>
      <c r="N302" s="3">
        <f>P302-Q302</f>
        <v/>
      </c>
      <c r="O302" s="4">
        <f>P302-R302</f>
        <v/>
      </c>
      <c r="P302" s="32" t="n">
        <v>1304.33</v>
      </c>
      <c r="Q302" s="33" t="n">
        <v>0</v>
      </c>
      <c r="R302" s="36" t="n">
        <v>295</v>
      </c>
    </row>
    <row r="303">
      <c r="B303" s="3">
        <f>D303-E303</f>
        <v/>
      </c>
      <c r="C303" s="4">
        <f>D303-F303</f>
        <v/>
      </c>
      <c r="D303" s="5" t="n">
        <v>307</v>
      </c>
      <c r="E303" s="6" t="n">
        <v>0</v>
      </c>
      <c r="F303" s="9" t="n">
        <v>69</v>
      </c>
      <c r="H303" s="3">
        <f>J303-K303</f>
        <v/>
      </c>
      <c r="I303" s="4">
        <f>J303-L303</f>
        <v/>
      </c>
      <c r="J303" s="22" t="n">
        <v>604</v>
      </c>
      <c r="K303" s="23" t="n">
        <v>0</v>
      </c>
      <c r="L303" s="26" t="n">
        <v>136</v>
      </c>
      <c r="N303" s="3">
        <f>P303-Q303</f>
        <v/>
      </c>
      <c r="O303" s="4">
        <f>P303-R303</f>
        <v/>
      </c>
      <c r="P303" s="32" t="n">
        <v>1308.67</v>
      </c>
      <c r="Q303" s="33" t="n">
        <v>0</v>
      </c>
      <c r="R303" s="36" t="n">
        <v>295</v>
      </c>
    </row>
    <row r="304">
      <c r="B304" s="3">
        <f>D304-E304</f>
        <v/>
      </c>
      <c r="C304" s="4">
        <f>D304-F304</f>
        <v/>
      </c>
      <c r="D304" s="5" t="n">
        <v>308</v>
      </c>
      <c r="E304" s="6" t="n">
        <v>0</v>
      </c>
      <c r="F304" s="9" t="n">
        <v>69</v>
      </c>
      <c r="H304" s="3">
        <f>J304-K304</f>
        <v/>
      </c>
      <c r="I304" s="4">
        <f>J304-L304</f>
        <v/>
      </c>
      <c r="J304" s="22" t="n">
        <v>606</v>
      </c>
      <c r="K304" s="23" t="n">
        <v>0</v>
      </c>
      <c r="L304" s="26" t="n">
        <v>136</v>
      </c>
      <c r="N304" s="3">
        <f>P304-Q304</f>
        <v/>
      </c>
      <c r="O304" s="4">
        <f>P304-R304</f>
        <v/>
      </c>
      <c r="P304" s="32" t="n">
        <v>1313</v>
      </c>
      <c r="Q304" s="33" t="n">
        <v>0</v>
      </c>
      <c r="R304" s="36" t="n">
        <v>295</v>
      </c>
    </row>
    <row r="305">
      <c r="B305" s="3">
        <f>D305-E305</f>
        <v/>
      </c>
      <c r="C305" s="4">
        <f>D305-F305</f>
        <v/>
      </c>
      <c r="D305" s="5" t="n">
        <v>309</v>
      </c>
      <c r="E305" s="6" t="n">
        <v>0</v>
      </c>
      <c r="F305" s="9" t="n">
        <v>69</v>
      </c>
      <c r="H305" s="3">
        <f>J305-K305</f>
        <v/>
      </c>
      <c r="I305" s="4">
        <f>J305-L305</f>
        <v/>
      </c>
      <c r="J305" s="22" t="n">
        <v>608</v>
      </c>
      <c r="K305" s="23" t="n">
        <v>0</v>
      </c>
      <c r="L305" s="26" t="n">
        <v>136</v>
      </c>
      <c r="N305" s="3">
        <f>P305-Q305</f>
        <v/>
      </c>
      <c r="O305" s="4">
        <f>P305-R305</f>
        <v/>
      </c>
      <c r="P305" s="32" t="n">
        <v>1317.33</v>
      </c>
      <c r="Q305" s="33" t="n">
        <v>0</v>
      </c>
      <c r="R305" s="36" t="n">
        <v>295</v>
      </c>
    </row>
    <row r="306">
      <c r="B306" s="3">
        <f>D306-E306</f>
        <v/>
      </c>
      <c r="C306" s="4">
        <f>D306-F306</f>
        <v/>
      </c>
      <c r="D306" s="5" t="n">
        <v>310</v>
      </c>
      <c r="E306" s="6" t="n">
        <v>0</v>
      </c>
      <c r="F306" s="9" t="n">
        <v>70</v>
      </c>
      <c r="H306" s="3">
        <f>J306-K306</f>
        <v/>
      </c>
      <c r="I306" s="4">
        <f>J306-L306</f>
        <v/>
      </c>
      <c r="J306" s="22" t="n">
        <v>610</v>
      </c>
      <c r="K306" s="23" t="n">
        <v>0</v>
      </c>
      <c r="L306" s="26" t="n">
        <v>136</v>
      </c>
      <c r="N306" s="3">
        <f>P306-Q306</f>
        <v/>
      </c>
      <c r="O306" s="4">
        <f>P306-R306</f>
        <v/>
      </c>
      <c r="P306" s="32" t="n">
        <v>1321.67</v>
      </c>
      <c r="Q306" s="33" t="n">
        <v>0</v>
      </c>
      <c r="R306" s="36" t="n">
        <v>295</v>
      </c>
    </row>
    <row r="307">
      <c r="B307" s="3">
        <f>D307-E307</f>
        <v/>
      </c>
      <c r="C307" s="4">
        <f>D307-F307</f>
        <v/>
      </c>
      <c r="D307" s="5" t="n">
        <v>311</v>
      </c>
      <c r="E307" s="6" t="n">
        <v>0</v>
      </c>
      <c r="F307" s="9" t="n">
        <v>70</v>
      </c>
      <c r="H307" s="3">
        <f>J307-K307</f>
        <v/>
      </c>
      <c r="I307" s="4">
        <f>J307-L307</f>
        <v/>
      </c>
      <c r="J307" s="22" t="n">
        <v>612</v>
      </c>
      <c r="K307" s="23" t="n">
        <v>0</v>
      </c>
      <c r="L307" s="26" t="n">
        <v>138</v>
      </c>
      <c r="N307" s="3">
        <f>P307-Q307</f>
        <v/>
      </c>
      <c r="O307" s="4">
        <f>P307-R307</f>
        <v/>
      </c>
      <c r="P307" s="32" t="n">
        <v>1326</v>
      </c>
      <c r="Q307" s="33" t="n">
        <v>0</v>
      </c>
      <c r="R307" s="36" t="n">
        <v>299</v>
      </c>
    </row>
    <row r="308">
      <c r="B308" s="3">
        <f>D308-E308</f>
        <v/>
      </c>
      <c r="C308" s="4">
        <f>D308-F308</f>
        <v/>
      </c>
      <c r="D308" s="5" t="n">
        <v>312</v>
      </c>
      <c r="E308" s="6" t="n">
        <v>0</v>
      </c>
      <c r="F308" s="9" t="n">
        <v>70</v>
      </c>
      <c r="H308" s="3">
        <f>J308-K308</f>
        <v/>
      </c>
      <c r="I308" s="4">
        <f>J308-L308</f>
        <v/>
      </c>
      <c r="J308" s="22" t="n">
        <v>614</v>
      </c>
      <c r="K308" s="23" t="n">
        <v>0</v>
      </c>
      <c r="L308" s="26" t="n">
        <v>138</v>
      </c>
      <c r="N308" s="3">
        <f>P308-Q308</f>
        <v/>
      </c>
      <c r="O308" s="4">
        <f>P308-R308</f>
        <v/>
      </c>
      <c r="P308" s="32" t="n">
        <v>1330.33</v>
      </c>
      <c r="Q308" s="33" t="n">
        <v>0</v>
      </c>
      <c r="R308" s="36" t="n">
        <v>299</v>
      </c>
    </row>
    <row r="309">
      <c r="B309" s="3">
        <f>D309-E309</f>
        <v/>
      </c>
      <c r="C309" s="4">
        <f>D309-F309</f>
        <v/>
      </c>
      <c r="D309" s="5" t="n">
        <v>313</v>
      </c>
      <c r="E309" s="6" t="n">
        <v>0</v>
      </c>
      <c r="F309" s="9" t="n">
        <v>70</v>
      </c>
      <c r="H309" s="3">
        <f>J309-K309</f>
        <v/>
      </c>
      <c r="I309" s="4">
        <f>J309-L309</f>
        <v/>
      </c>
      <c r="J309" s="22" t="n">
        <v>616</v>
      </c>
      <c r="K309" s="23" t="n">
        <v>0</v>
      </c>
      <c r="L309" s="26" t="n">
        <v>138</v>
      </c>
      <c r="N309" s="3">
        <f>P309-Q309</f>
        <v/>
      </c>
      <c r="O309" s="4">
        <f>P309-R309</f>
        <v/>
      </c>
      <c r="P309" s="32" t="n">
        <v>1334.67</v>
      </c>
      <c r="Q309" s="33" t="n">
        <v>0</v>
      </c>
      <c r="R309" s="36" t="n">
        <v>299</v>
      </c>
    </row>
    <row r="310">
      <c r="B310" s="3">
        <f>D310-E310</f>
        <v/>
      </c>
      <c r="C310" s="4">
        <f>D310-F310</f>
        <v/>
      </c>
      <c r="D310" s="5" t="n">
        <v>314</v>
      </c>
      <c r="E310" s="6" t="n">
        <v>0</v>
      </c>
      <c r="F310" s="9" t="n">
        <v>71</v>
      </c>
      <c r="H310" s="3">
        <f>J310-K310</f>
        <v/>
      </c>
      <c r="I310" s="4">
        <f>J310-L310</f>
        <v/>
      </c>
      <c r="J310" s="22" t="n">
        <v>618</v>
      </c>
      <c r="K310" s="23" t="n">
        <v>0</v>
      </c>
      <c r="L310" s="26" t="n">
        <v>138</v>
      </c>
      <c r="N310" s="3">
        <f>P310-Q310</f>
        <v/>
      </c>
      <c r="O310" s="4">
        <f>P310-R310</f>
        <v/>
      </c>
      <c r="P310" s="32" t="n">
        <v>1339</v>
      </c>
      <c r="Q310" s="33" t="n">
        <v>0</v>
      </c>
      <c r="R310" s="36" t="n">
        <v>299</v>
      </c>
    </row>
    <row r="311">
      <c r="B311" s="3">
        <f>D311-E311</f>
        <v/>
      </c>
      <c r="C311" s="4">
        <f>D311-F311</f>
        <v/>
      </c>
      <c r="D311" s="5" t="n">
        <v>315</v>
      </c>
      <c r="E311" s="6" t="n">
        <v>0</v>
      </c>
      <c r="F311" s="9" t="n">
        <v>71</v>
      </c>
      <c r="H311" s="3">
        <f>J311-K311</f>
        <v/>
      </c>
      <c r="I311" s="4">
        <f>J311-L311</f>
        <v/>
      </c>
      <c r="J311" s="22" t="n">
        <v>620</v>
      </c>
      <c r="K311" s="23" t="n">
        <v>0</v>
      </c>
      <c r="L311" s="26" t="n">
        <v>140</v>
      </c>
      <c r="N311" s="3">
        <f>P311-Q311</f>
        <v/>
      </c>
      <c r="O311" s="4">
        <f>P311-R311</f>
        <v/>
      </c>
      <c r="P311" s="32" t="n">
        <v>1343.33</v>
      </c>
      <c r="Q311" s="33" t="n">
        <v>0</v>
      </c>
      <c r="R311" s="36" t="n">
        <v>303</v>
      </c>
    </row>
    <row r="312">
      <c r="B312" s="3">
        <f>D312-E312</f>
        <v/>
      </c>
      <c r="C312" s="4">
        <f>D312-F312</f>
        <v/>
      </c>
      <c r="D312" s="5" t="n">
        <v>316</v>
      </c>
      <c r="E312" s="6" t="n">
        <v>0</v>
      </c>
      <c r="F312" s="9" t="n">
        <v>71</v>
      </c>
      <c r="H312" s="3">
        <f>J312-K312</f>
        <v/>
      </c>
      <c r="I312" s="4">
        <f>J312-L312</f>
        <v/>
      </c>
      <c r="J312" s="22" t="n">
        <v>622</v>
      </c>
      <c r="K312" s="23" t="n">
        <v>0</v>
      </c>
      <c r="L312" s="26" t="n">
        <v>140</v>
      </c>
      <c r="N312" s="3">
        <f>P312-Q312</f>
        <v/>
      </c>
      <c r="O312" s="4">
        <f>P312-R312</f>
        <v/>
      </c>
      <c r="P312" s="32" t="n">
        <v>1347.67</v>
      </c>
      <c r="Q312" s="33" t="n">
        <v>0</v>
      </c>
      <c r="R312" s="36" t="n">
        <v>303</v>
      </c>
    </row>
    <row r="313">
      <c r="B313" s="3">
        <f>D313-E313</f>
        <v/>
      </c>
      <c r="C313" s="4">
        <f>D313-F313</f>
        <v/>
      </c>
      <c r="D313" s="5" t="n">
        <v>317</v>
      </c>
      <c r="E313" s="6" t="n">
        <v>0</v>
      </c>
      <c r="F313" s="9" t="n">
        <v>71</v>
      </c>
      <c r="H313" s="3">
        <f>J313-K313</f>
        <v/>
      </c>
      <c r="I313" s="4">
        <f>J313-L313</f>
        <v/>
      </c>
      <c r="J313" s="22" t="n">
        <v>624</v>
      </c>
      <c r="K313" s="23" t="n">
        <v>0</v>
      </c>
      <c r="L313" s="26" t="n">
        <v>140</v>
      </c>
      <c r="N313" s="3">
        <f>P313-Q313</f>
        <v/>
      </c>
      <c r="O313" s="4">
        <f>P313-R313</f>
        <v/>
      </c>
      <c r="P313" s="32" t="n">
        <v>1352</v>
      </c>
      <c r="Q313" s="33" t="n">
        <v>0</v>
      </c>
      <c r="R313" s="36" t="n">
        <v>303</v>
      </c>
    </row>
    <row r="314">
      <c r="B314" s="3">
        <f>D314-E314</f>
        <v/>
      </c>
      <c r="C314" s="4">
        <f>D314-F314</f>
        <v/>
      </c>
      <c r="D314" s="5" t="n">
        <v>318</v>
      </c>
      <c r="E314" s="6" t="n">
        <v>0</v>
      </c>
      <c r="F314" s="9" t="n">
        <v>71</v>
      </c>
      <c r="H314" s="3">
        <f>J314-K314</f>
        <v/>
      </c>
      <c r="I314" s="4">
        <f>J314-L314</f>
        <v/>
      </c>
      <c r="J314" s="22" t="n">
        <v>626</v>
      </c>
      <c r="K314" s="23" t="n">
        <v>0</v>
      </c>
      <c r="L314" s="26" t="n">
        <v>140</v>
      </c>
      <c r="N314" s="3">
        <f>P314-Q314</f>
        <v/>
      </c>
      <c r="O314" s="4">
        <f>P314-R314</f>
        <v/>
      </c>
      <c r="P314" s="32" t="n">
        <v>1356.33</v>
      </c>
      <c r="Q314" s="33" t="n">
        <v>0</v>
      </c>
      <c r="R314" s="36" t="n">
        <v>303</v>
      </c>
    </row>
    <row r="315">
      <c r="B315" s="3">
        <f>D315-E315</f>
        <v/>
      </c>
      <c r="C315" s="4">
        <f>D315-F315</f>
        <v/>
      </c>
      <c r="D315" s="5" t="n">
        <v>319</v>
      </c>
      <c r="E315" s="6" t="n">
        <v>0</v>
      </c>
      <c r="F315" s="9" t="n">
        <v>72</v>
      </c>
      <c r="H315" s="3">
        <f>J315-K315</f>
        <v/>
      </c>
      <c r="I315" s="4">
        <f>J315-L315</f>
        <v/>
      </c>
      <c r="J315" s="22" t="n">
        <v>628</v>
      </c>
      <c r="K315" s="23" t="n">
        <v>0</v>
      </c>
      <c r="L315" s="26" t="n">
        <v>142</v>
      </c>
      <c r="N315" s="3">
        <f>P315-Q315</f>
        <v/>
      </c>
      <c r="O315" s="4">
        <f>P315-R315</f>
        <v/>
      </c>
      <c r="P315" s="32" t="n">
        <v>1360.67</v>
      </c>
      <c r="Q315" s="33" t="n">
        <v>0</v>
      </c>
      <c r="R315" s="36" t="n">
        <v>308</v>
      </c>
    </row>
    <row r="316">
      <c r="B316" s="3">
        <f>D316-E316</f>
        <v/>
      </c>
      <c r="C316" s="4">
        <f>D316-F316</f>
        <v/>
      </c>
      <c r="D316" s="5" t="n">
        <v>320</v>
      </c>
      <c r="E316" s="6" t="n">
        <v>0</v>
      </c>
      <c r="F316" s="9" t="n">
        <v>72</v>
      </c>
      <c r="H316" s="3">
        <f>J316-K316</f>
        <v/>
      </c>
      <c r="I316" s="4">
        <f>J316-L316</f>
        <v/>
      </c>
      <c r="J316" s="22" t="n">
        <v>630</v>
      </c>
      <c r="K316" s="23" t="n">
        <v>0</v>
      </c>
      <c r="L316" s="26" t="n">
        <v>142</v>
      </c>
      <c r="N316" s="3">
        <f>P316-Q316</f>
        <v/>
      </c>
      <c r="O316" s="4">
        <f>P316-R316</f>
        <v/>
      </c>
      <c r="P316" s="32" t="n">
        <v>1365</v>
      </c>
      <c r="Q316" s="33" t="n">
        <v>0</v>
      </c>
      <c r="R316" s="36" t="n">
        <v>308</v>
      </c>
    </row>
    <row r="317">
      <c r="B317" s="3">
        <f>D317-E317</f>
        <v/>
      </c>
      <c r="C317" s="4">
        <f>D317-F317</f>
        <v/>
      </c>
      <c r="D317" s="5" t="n">
        <v>321</v>
      </c>
      <c r="E317" s="6" t="n">
        <v>0</v>
      </c>
      <c r="F317" s="9" t="n">
        <v>72</v>
      </c>
      <c r="H317" s="3">
        <f>J317-K317</f>
        <v/>
      </c>
      <c r="I317" s="4">
        <f>J317-L317</f>
        <v/>
      </c>
      <c r="J317" s="22" t="n">
        <v>632</v>
      </c>
      <c r="K317" s="23" t="n">
        <v>0</v>
      </c>
      <c r="L317" s="26" t="n">
        <v>142</v>
      </c>
      <c r="N317" s="3">
        <f>P317-Q317</f>
        <v/>
      </c>
      <c r="O317" s="4">
        <f>P317-R317</f>
        <v/>
      </c>
      <c r="P317" s="32" t="n">
        <v>1369.33</v>
      </c>
      <c r="Q317" s="33" t="n">
        <v>0</v>
      </c>
      <c r="R317" s="36" t="n">
        <v>308</v>
      </c>
    </row>
    <row r="318">
      <c r="B318" s="3">
        <f>D318-E318</f>
        <v/>
      </c>
      <c r="C318" s="4">
        <f>D318-F318</f>
        <v/>
      </c>
      <c r="D318" s="5" t="n">
        <v>322</v>
      </c>
      <c r="E318" s="6" t="n">
        <v>0</v>
      </c>
      <c r="F318" s="9" t="n">
        <v>72</v>
      </c>
      <c r="H318" s="3">
        <f>J318-K318</f>
        <v/>
      </c>
      <c r="I318" s="4">
        <f>J318-L318</f>
        <v/>
      </c>
      <c r="J318" s="22" t="n">
        <v>634</v>
      </c>
      <c r="K318" s="23" t="n">
        <v>0</v>
      </c>
      <c r="L318" s="26" t="n">
        <v>142</v>
      </c>
      <c r="N318" s="3">
        <f>P318-Q318</f>
        <v/>
      </c>
      <c r="O318" s="4">
        <f>P318-R318</f>
        <v/>
      </c>
      <c r="P318" s="32" t="n">
        <v>1373.67</v>
      </c>
      <c r="Q318" s="33" t="n">
        <v>0</v>
      </c>
      <c r="R318" s="36" t="n">
        <v>308</v>
      </c>
    </row>
    <row r="319">
      <c r="B319" s="3">
        <f>D319-E319</f>
        <v/>
      </c>
      <c r="C319" s="4">
        <f>D319-F319</f>
        <v/>
      </c>
      <c r="D319" s="5" t="n">
        <v>323</v>
      </c>
      <c r="E319" s="6" t="n">
        <v>0</v>
      </c>
      <c r="F319" s="9" t="n">
        <v>73</v>
      </c>
      <c r="H319" s="3">
        <f>J319-K319</f>
        <v/>
      </c>
      <c r="I319" s="4">
        <f>J319-L319</f>
        <v/>
      </c>
      <c r="J319" s="22" t="n">
        <v>636</v>
      </c>
      <c r="K319" s="23" t="n">
        <v>0</v>
      </c>
      <c r="L319" s="26" t="n">
        <v>142</v>
      </c>
      <c r="N319" s="3">
        <f>P319-Q319</f>
        <v/>
      </c>
      <c r="O319" s="4">
        <f>P319-R319</f>
        <v/>
      </c>
      <c r="P319" s="32" t="n">
        <v>1378</v>
      </c>
      <c r="Q319" s="33" t="n">
        <v>0</v>
      </c>
      <c r="R319" s="36" t="n">
        <v>308</v>
      </c>
    </row>
    <row r="320">
      <c r="B320" s="3">
        <f>D320-E320</f>
        <v/>
      </c>
      <c r="C320" s="4">
        <f>D320-F320</f>
        <v/>
      </c>
      <c r="D320" s="5" t="n">
        <v>324</v>
      </c>
      <c r="E320" s="6" t="n">
        <v>0</v>
      </c>
      <c r="F320" s="9" t="n">
        <v>73</v>
      </c>
      <c r="H320" s="3">
        <f>J320-K320</f>
        <v/>
      </c>
      <c r="I320" s="4">
        <f>J320-L320</f>
        <v/>
      </c>
      <c r="J320" s="22" t="n">
        <v>638</v>
      </c>
      <c r="K320" s="23" t="n">
        <v>0</v>
      </c>
      <c r="L320" s="26" t="n">
        <v>144</v>
      </c>
      <c r="N320" s="3">
        <f>P320-Q320</f>
        <v/>
      </c>
      <c r="O320" s="4">
        <f>P320-R320</f>
        <v/>
      </c>
      <c r="P320" s="32" t="n">
        <v>1382.33</v>
      </c>
      <c r="Q320" s="33" t="n">
        <v>0</v>
      </c>
      <c r="R320" s="36" t="n">
        <v>312</v>
      </c>
    </row>
    <row r="321">
      <c r="B321" s="3">
        <f>D321-E321</f>
        <v/>
      </c>
      <c r="C321" s="4">
        <f>D321-F321</f>
        <v/>
      </c>
      <c r="D321" s="5" t="n">
        <v>325</v>
      </c>
      <c r="E321" s="6" t="n">
        <v>0</v>
      </c>
      <c r="F321" s="9" t="n">
        <v>73</v>
      </c>
      <c r="H321" s="3">
        <f>J321-K321</f>
        <v/>
      </c>
      <c r="I321" s="4">
        <f>J321-L321</f>
        <v/>
      </c>
      <c r="J321" s="22" t="n">
        <v>640</v>
      </c>
      <c r="K321" s="23" t="n">
        <v>0</v>
      </c>
      <c r="L321" s="26" t="n">
        <v>144</v>
      </c>
      <c r="N321" s="3">
        <f>P321-Q321</f>
        <v/>
      </c>
      <c r="O321" s="4">
        <f>P321-R321</f>
        <v/>
      </c>
      <c r="P321" s="32" t="n">
        <v>1386.67</v>
      </c>
      <c r="Q321" s="33" t="n">
        <v>0</v>
      </c>
      <c r="R321" s="36" t="n">
        <v>312</v>
      </c>
    </row>
    <row r="322">
      <c r="B322" s="3">
        <f>D322-E322</f>
        <v/>
      </c>
      <c r="C322" s="4">
        <f>D322-F322</f>
        <v/>
      </c>
      <c r="D322" s="5" t="n">
        <v>326</v>
      </c>
      <c r="E322" s="6" t="n">
        <v>0</v>
      </c>
      <c r="F322" s="9" t="n">
        <v>73</v>
      </c>
      <c r="H322" s="3">
        <f>J322-K322</f>
        <v/>
      </c>
      <c r="I322" s="4">
        <f>J322-L322</f>
        <v/>
      </c>
      <c r="J322" s="22" t="n">
        <v>642</v>
      </c>
      <c r="K322" s="23" t="n">
        <v>0</v>
      </c>
      <c r="L322" s="26" t="n">
        <v>144</v>
      </c>
      <c r="N322" s="3">
        <f>P322-Q322</f>
        <v/>
      </c>
      <c r="O322" s="4">
        <f>P322-R322</f>
        <v/>
      </c>
      <c r="P322" s="32" t="n">
        <v>1391</v>
      </c>
      <c r="Q322" s="33" t="n">
        <v>0</v>
      </c>
      <c r="R322" s="36" t="n">
        <v>312</v>
      </c>
    </row>
    <row r="323">
      <c r="B323" s="3">
        <f>D323-E323</f>
        <v/>
      </c>
      <c r="C323" s="4">
        <f>D323-F323</f>
        <v/>
      </c>
      <c r="D323" s="5" t="n">
        <v>327</v>
      </c>
      <c r="E323" s="6" t="n">
        <v>0</v>
      </c>
      <c r="F323" s="9" t="n">
        <v>74</v>
      </c>
      <c r="H323" s="3">
        <f>J323-K323</f>
        <v/>
      </c>
      <c r="I323" s="4">
        <f>J323-L323</f>
        <v/>
      </c>
      <c r="J323" s="22" t="n">
        <v>644</v>
      </c>
      <c r="K323" s="23" t="n">
        <v>0</v>
      </c>
      <c r="L323" s="26" t="n">
        <v>144</v>
      </c>
      <c r="N323" s="3">
        <f>P323-Q323</f>
        <v/>
      </c>
      <c r="O323" s="4">
        <f>P323-R323</f>
        <v/>
      </c>
      <c r="P323" s="32" t="n">
        <v>1395.33</v>
      </c>
      <c r="Q323" s="33" t="n">
        <v>0</v>
      </c>
      <c r="R323" s="36" t="n">
        <v>312</v>
      </c>
    </row>
    <row r="324">
      <c r="B324" s="3">
        <f>D324-E324</f>
        <v/>
      </c>
      <c r="C324" s="4">
        <f>D324-F324</f>
        <v/>
      </c>
      <c r="D324" s="5" t="n">
        <v>328</v>
      </c>
      <c r="E324" s="6" t="n">
        <v>0</v>
      </c>
      <c r="F324" s="9" t="n">
        <v>74</v>
      </c>
      <c r="H324" s="3">
        <f>J324-K324</f>
        <v/>
      </c>
      <c r="I324" s="4">
        <f>J324-L324</f>
        <v/>
      </c>
      <c r="J324" s="22" t="n">
        <v>646</v>
      </c>
      <c r="K324" s="23" t="n">
        <v>0</v>
      </c>
      <c r="L324" s="26" t="n">
        <v>146</v>
      </c>
      <c r="N324" s="3">
        <f>P324-Q324</f>
        <v/>
      </c>
      <c r="O324" s="4">
        <f>P324-R324</f>
        <v/>
      </c>
      <c r="P324" s="32" t="n">
        <v>1399.67</v>
      </c>
      <c r="Q324" s="33" t="n">
        <v>0</v>
      </c>
      <c r="R324" s="36" t="n">
        <v>316</v>
      </c>
    </row>
    <row r="325">
      <c r="B325" s="3">
        <f>D325-E325</f>
        <v/>
      </c>
      <c r="C325" s="4">
        <f>D325-F325</f>
        <v/>
      </c>
      <c r="D325" s="5" t="n">
        <v>329</v>
      </c>
      <c r="E325" s="6" t="n">
        <v>0</v>
      </c>
      <c r="F325" s="9" t="n">
        <v>74</v>
      </c>
      <c r="H325" s="3">
        <f>J325-K325</f>
        <v/>
      </c>
      <c r="I325" s="4">
        <f>J325-L325</f>
        <v/>
      </c>
      <c r="J325" s="22" t="n">
        <v>648</v>
      </c>
      <c r="K325" s="23" t="n">
        <v>0</v>
      </c>
      <c r="L325" s="26" t="n">
        <v>146</v>
      </c>
      <c r="N325" s="3">
        <f>P325-Q325</f>
        <v/>
      </c>
      <c r="O325" s="4">
        <f>P325-R325</f>
        <v/>
      </c>
      <c r="P325" s="32" t="n">
        <v>1404</v>
      </c>
      <c r="Q325" s="33" t="n">
        <v>0</v>
      </c>
      <c r="R325" s="36" t="n">
        <v>316</v>
      </c>
    </row>
    <row r="326">
      <c r="B326" s="3">
        <f>D326-E326</f>
        <v/>
      </c>
      <c r="C326" s="4">
        <f>D326-F326</f>
        <v/>
      </c>
      <c r="D326" s="5" t="n">
        <v>330</v>
      </c>
      <c r="E326" s="6" t="n">
        <v>0</v>
      </c>
      <c r="F326" s="9" t="n">
        <v>74</v>
      </c>
      <c r="H326" s="3">
        <f>J326-K326</f>
        <v/>
      </c>
      <c r="I326" s="4">
        <f>J326-L326</f>
        <v/>
      </c>
      <c r="J326" s="22" t="n">
        <v>650</v>
      </c>
      <c r="K326" s="23" t="n">
        <v>0</v>
      </c>
      <c r="L326" s="26" t="n">
        <v>146</v>
      </c>
      <c r="N326" s="3">
        <f>P326-Q326</f>
        <v/>
      </c>
      <c r="O326" s="4">
        <f>P326-R326</f>
        <v/>
      </c>
      <c r="P326" s="32" t="n">
        <v>1408.33</v>
      </c>
      <c r="Q326" s="33" t="n">
        <v>0</v>
      </c>
      <c r="R326" s="36" t="n">
        <v>316</v>
      </c>
    </row>
    <row r="327">
      <c r="B327" s="3">
        <f>D327-E327</f>
        <v/>
      </c>
      <c r="C327" s="4">
        <f>D327-F327</f>
        <v/>
      </c>
      <c r="D327" s="5" t="n">
        <v>331</v>
      </c>
      <c r="E327" s="6" t="n">
        <v>0</v>
      </c>
      <c r="F327" s="9" t="n">
        <v>75</v>
      </c>
      <c r="H327" s="3">
        <f>J327-K327</f>
        <v/>
      </c>
      <c r="I327" s="4">
        <f>J327-L327</f>
        <v/>
      </c>
      <c r="J327" s="22" t="n">
        <v>652</v>
      </c>
      <c r="K327" s="23" t="n">
        <v>0</v>
      </c>
      <c r="L327" s="26" t="n">
        <v>146</v>
      </c>
      <c r="N327" s="3">
        <f>P327-Q327</f>
        <v/>
      </c>
      <c r="O327" s="4">
        <f>P327-R327</f>
        <v/>
      </c>
      <c r="P327" s="32" t="n">
        <v>1412.67</v>
      </c>
      <c r="Q327" s="33" t="n">
        <v>0</v>
      </c>
      <c r="R327" s="36" t="n">
        <v>316</v>
      </c>
    </row>
    <row r="328">
      <c r="B328" s="3">
        <f>D328-E328</f>
        <v/>
      </c>
      <c r="C328" s="4">
        <f>D328-F328</f>
        <v/>
      </c>
      <c r="D328" s="5" t="n">
        <v>332</v>
      </c>
      <c r="E328" s="6" t="n">
        <v>0</v>
      </c>
      <c r="F328" s="9" t="n">
        <v>75</v>
      </c>
      <c r="H328" s="3">
        <f>J328-K328</f>
        <v/>
      </c>
      <c r="I328" s="4">
        <f>J328-L328</f>
        <v/>
      </c>
      <c r="J328" s="22" t="n">
        <v>654</v>
      </c>
      <c r="K328" s="23" t="n">
        <v>0</v>
      </c>
      <c r="L328" s="26" t="n">
        <v>148</v>
      </c>
      <c r="N328" s="3">
        <f>P328-Q328</f>
        <v/>
      </c>
      <c r="O328" s="4">
        <f>P328-R328</f>
        <v/>
      </c>
      <c r="P328" s="32" t="n">
        <v>1417</v>
      </c>
      <c r="Q328" s="33" t="n">
        <v>0</v>
      </c>
      <c r="R328" s="36" t="n">
        <v>321</v>
      </c>
    </row>
    <row r="329">
      <c r="B329" s="3">
        <f>D329-E329</f>
        <v/>
      </c>
      <c r="C329" s="4">
        <f>D329-F329</f>
        <v/>
      </c>
      <c r="D329" s="5" t="n">
        <v>333</v>
      </c>
      <c r="E329" s="6" t="n">
        <v>0</v>
      </c>
      <c r="F329" s="9" t="n">
        <v>75</v>
      </c>
      <c r="H329" s="3">
        <f>J329-K329</f>
        <v/>
      </c>
      <c r="I329" s="4">
        <f>J329-L329</f>
        <v/>
      </c>
      <c r="J329" s="22" t="n">
        <v>656</v>
      </c>
      <c r="K329" s="23" t="n">
        <v>0</v>
      </c>
      <c r="L329" s="26" t="n">
        <v>148</v>
      </c>
      <c r="N329" s="3">
        <f>P329-Q329</f>
        <v/>
      </c>
      <c r="O329" s="4">
        <f>P329-R329</f>
        <v/>
      </c>
      <c r="P329" s="32" t="n">
        <v>1421.33</v>
      </c>
      <c r="Q329" s="33" t="n">
        <v>0</v>
      </c>
      <c r="R329" s="36" t="n">
        <v>321</v>
      </c>
    </row>
    <row r="330">
      <c r="B330" s="3">
        <f>D330-E330</f>
        <v/>
      </c>
      <c r="C330" s="4">
        <f>D330-F330</f>
        <v/>
      </c>
      <c r="D330" s="5" t="n">
        <v>334</v>
      </c>
      <c r="E330" s="6" t="n">
        <v>0</v>
      </c>
      <c r="F330" s="9" t="n">
        <v>75</v>
      </c>
      <c r="H330" s="3">
        <f>J330-K330</f>
        <v/>
      </c>
      <c r="I330" s="4">
        <f>J330-L330</f>
        <v/>
      </c>
      <c r="J330" s="22" t="n">
        <v>658</v>
      </c>
      <c r="K330" s="23" t="n">
        <v>0</v>
      </c>
      <c r="L330" s="26" t="n">
        <v>148</v>
      </c>
      <c r="N330" s="3">
        <f>P330-Q330</f>
        <v/>
      </c>
      <c r="O330" s="4">
        <f>P330-R330</f>
        <v/>
      </c>
      <c r="P330" s="32" t="n">
        <v>1425.67</v>
      </c>
      <c r="Q330" s="33" t="n">
        <v>0</v>
      </c>
      <c r="R330" s="36" t="n">
        <v>321</v>
      </c>
    </row>
    <row r="331">
      <c r="B331" s="3">
        <f>D331-E331</f>
        <v/>
      </c>
      <c r="C331" s="4">
        <f>D331-F331</f>
        <v/>
      </c>
      <c r="D331" s="5" t="n">
        <v>335</v>
      </c>
      <c r="E331" s="6" t="n">
        <v>0</v>
      </c>
      <c r="F331" s="9" t="n">
        <v>75</v>
      </c>
      <c r="H331" s="3">
        <f>J331-K331</f>
        <v/>
      </c>
      <c r="I331" s="4">
        <f>J331-L331</f>
        <v/>
      </c>
      <c r="J331" s="22" t="n">
        <v>660</v>
      </c>
      <c r="K331" s="23" t="n">
        <v>0</v>
      </c>
      <c r="L331" s="26" t="n">
        <v>148</v>
      </c>
      <c r="N331" s="3">
        <f>P331-Q331</f>
        <v/>
      </c>
      <c r="O331" s="4">
        <f>P331-R331</f>
        <v/>
      </c>
      <c r="P331" s="32" t="n">
        <v>1430</v>
      </c>
      <c r="Q331" s="33" t="n">
        <v>0</v>
      </c>
      <c r="R331" s="36" t="n">
        <v>321</v>
      </c>
    </row>
    <row r="332">
      <c r="B332" s="3">
        <f>D332-E332</f>
        <v/>
      </c>
      <c r="C332" s="4">
        <f>D332-F332</f>
        <v/>
      </c>
      <c r="D332" s="5" t="n">
        <v>336</v>
      </c>
      <c r="E332" s="6" t="n">
        <v>0</v>
      </c>
      <c r="F332" s="9" t="n">
        <v>76</v>
      </c>
      <c r="H332" s="3">
        <f>J332-K332</f>
        <v/>
      </c>
      <c r="I332" s="4">
        <f>J332-L332</f>
        <v/>
      </c>
      <c r="J332" s="22" t="n">
        <v>662</v>
      </c>
      <c r="K332" s="23" t="n">
        <v>0</v>
      </c>
      <c r="L332" s="26" t="n">
        <v>150</v>
      </c>
      <c r="N332" s="3">
        <f>P332-Q332</f>
        <v/>
      </c>
      <c r="O332" s="4">
        <f>P332-R332</f>
        <v/>
      </c>
      <c r="P332" s="32" t="n">
        <v>1434.33</v>
      </c>
      <c r="Q332" s="33" t="n">
        <v>0</v>
      </c>
      <c r="R332" s="36" t="n">
        <v>325</v>
      </c>
    </row>
    <row r="333">
      <c r="B333" s="3">
        <f>D333-E333</f>
        <v/>
      </c>
      <c r="C333" s="4">
        <f>D333-F333</f>
        <v/>
      </c>
      <c r="D333" s="5" t="n">
        <v>337</v>
      </c>
      <c r="E333" s="6" t="n">
        <v>0</v>
      </c>
      <c r="F333" s="9" t="n">
        <v>76</v>
      </c>
      <c r="H333" s="3">
        <f>J333-K333</f>
        <v/>
      </c>
      <c r="I333" s="4">
        <f>J333-L333</f>
        <v/>
      </c>
      <c r="J333" s="22" t="n">
        <v>664</v>
      </c>
      <c r="K333" s="23" t="n">
        <v>0</v>
      </c>
      <c r="L333" s="26" t="n">
        <v>150</v>
      </c>
      <c r="N333" s="3">
        <f>P333-Q333</f>
        <v/>
      </c>
      <c r="O333" s="4">
        <f>P333-R333</f>
        <v/>
      </c>
      <c r="P333" s="32" t="n">
        <v>1438.67</v>
      </c>
      <c r="Q333" s="33" t="n">
        <v>0</v>
      </c>
      <c r="R333" s="36" t="n">
        <v>325</v>
      </c>
    </row>
    <row r="334">
      <c r="B334" s="3">
        <f>D334-E334</f>
        <v/>
      </c>
      <c r="C334" s="4">
        <f>D334-F334</f>
        <v/>
      </c>
      <c r="D334" s="5" t="n">
        <v>338</v>
      </c>
      <c r="E334" s="6" t="n">
        <v>0</v>
      </c>
      <c r="F334" s="9" t="n">
        <v>76</v>
      </c>
      <c r="H334" s="3">
        <f>J334-K334</f>
        <v/>
      </c>
      <c r="I334" s="4">
        <f>J334-L334</f>
        <v/>
      </c>
      <c r="J334" s="22" t="n">
        <v>666</v>
      </c>
      <c r="K334" s="23" t="n">
        <v>0</v>
      </c>
      <c r="L334" s="26" t="n">
        <v>150</v>
      </c>
      <c r="N334" s="3">
        <f>P334-Q334</f>
        <v/>
      </c>
      <c r="O334" s="4">
        <f>P334-R334</f>
        <v/>
      </c>
      <c r="P334" s="32" t="n">
        <v>1443</v>
      </c>
      <c r="Q334" s="33" t="n">
        <v>0</v>
      </c>
      <c r="R334" s="36" t="n">
        <v>325</v>
      </c>
    </row>
    <row r="335">
      <c r="B335" s="3">
        <f>D335-E335</f>
        <v/>
      </c>
      <c r="C335" s="4">
        <f>D335-F335</f>
        <v/>
      </c>
      <c r="D335" s="5" t="n">
        <v>339</v>
      </c>
      <c r="E335" s="6" t="n">
        <v>0</v>
      </c>
      <c r="F335" s="9" t="n">
        <v>76</v>
      </c>
      <c r="H335" s="3">
        <f>J335-K335</f>
        <v/>
      </c>
      <c r="I335" s="4">
        <f>J335-L335</f>
        <v/>
      </c>
      <c r="J335" s="22" t="n">
        <v>668</v>
      </c>
      <c r="K335" s="23" t="n">
        <v>0</v>
      </c>
      <c r="L335" s="26" t="n">
        <v>150</v>
      </c>
      <c r="N335" s="3">
        <f>P335-Q335</f>
        <v/>
      </c>
      <c r="O335" s="4">
        <f>P335-R335</f>
        <v/>
      </c>
      <c r="P335" s="32" t="n">
        <v>1447.33</v>
      </c>
      <c r="Q335" s="33" t="n">
        <v>0</v>
      </c>
      <c r="R335" s="36" t="n">
        <v>325</v>
      </c>
    </row>
    <row r="336">
      <c r="B336" s="3">
        <f>D336-E336</f>
        <v/>
      </c>
      <c r="C336" s="4">
        <f>D336-F336</f>
        <v/>
      </c>
      <c r="D336" s="5" t="n">
        <v>340</v>
      </c>
      <c r="E336" s="6" t="n">
        <v>0</v>
      </c>
      <c r="F336" s="9" t="n">
        <v>77</v>
      </c>
      <c r="H336" s="3">
        <f>J336-K336</f>
        <v/>
      </c>
      <c r="I336" s="4">
        <f>J336-L336</f>
        <v/>
      </c>
      <c r="J336" s="22" t="n">
        <v>670</v>
      </c>
      <c r="K336" s="23" t="n">
        <v>0</v>
      </c>
      <c r="L336" s="26" t="n">
        <v>150</v>
      </c>
      <c r="N336" s="3">
        <f>P336-Q336</f>
        <v/>
      </c>
      <c r="O336" s="4">
        <f>P336-R336</f>
        <v/>
      </c>
      <c r="P336" s="32" t="n">
        <v>1451.67</v>
      </c>
      <c r="Q336" s="33" t="n">
        <v>0</v>
      </c>
      <c r="R336" s="36" t="n">
        <v>325</v>
      </c>
    </row>
    <row r="337">
      <c r="B337" s="3">
        <f>D337-E337</f>
        <v/>
      </c>
      <c r="C337" s="4">
        <f>D337-F337</f>
        <v/>
      </c>
      <c r="D337" s="5" t="n">
        <v>341</v>
      </c>
      <c r="E337" s="6" t="n">
        <v>0</v>
      </c>
      <c r="F337" s="9" t="n">
        <v>77</v>
      </c>
      <c r="H337" s="3">
        <f>J337-K337</f>
        <v/>
      </c>
      <c r="I337" s="4">
        <f>J337-L337</f>
        <v/>
      </c>
      <c r="J337" s="22" t="n">
        <v>672</v>
      </c>
      <c r="K337" s="23" t="n">
        <v>0</v>
      </c>
      <c r="L337" s="26" t="n">
        <v>152</v>
      </c>
      <c r="N337" s="3">
        <f>P337-Q337</f>
        <v/>
      </c>
      <c r="O337" s="4">
        <f>P337-R337</f>
        <v/>
      </c>
      <c r="P337" s="32" t="n">
        <v>1456</v>
      </c>
      <c r="Q337" s="33" t="n">
        <v>0</v>
      </c>
      <c r="R337" s="36" t="n">
        <v>329</v>
      </c>
    </row>
    <row r="338">
      <c r="B338" s="3">
        <f>D338-E338</f>
        <v/>
      </c>
      <c r="C338" s="4">
        <f>D338-F338</f>
        <v/>
      </c>
      <c r="D338" s="5" t="n">
        <v>342</v>
      </c>
      <c r="E338" s="6" t="n">
        <v>0</v>
      </c>
      <c r="F338" s="9" t="n">
        <v>77</v>
      </c>
      <c r="H338" s="3">
        <f>J338-K338</f>
        <v/>
      </c>
      <c r="I338" s="4">
        <f>J338-L338</f>
        <v/>
      </c>
      <c r="J338" s="22" t="n">
        <v>674</v>
      </c>
      <c r="K338" s="23" t="n">
        <v>0</v>
      </c>
      <c r="L338" s="26" t="n">
        <v>152</v>
      </c>
      <c r="N338" s="3">
        <f>P338-Q338</f>
        <v/>
      </c>
      <c r="O338" s="4">
        <f>P338-R338</f>
        <v/>
      </c>
      <c r="P338" s="32" t="n">
        <v>1460.33</v>
      </c>
      <c r="Q338" s="33" t="n">
        <v>0</v>
      </c>
      <c r="R338" s="36" t="n">
        <v>329</v>
      </c>
    </row>
    <row r="339">
      <c r="B339" s="3">
        <f>D339-E339</f>
        <v/>
      </c>
      <c r="C339" s="4">
        <f>D339-F339</f>
        <v/>
      </c>
      <c r="D339" s="5" t="n">
        <v>343</v>
      </c>
      <c r="E339" s="6" t="n">
        <v>0</v>
      </c>
      <c r="F339" s="9" t="n">
        <v>77</v>
      </c>
      <c r="H339" s="3">
        <f>J339-K339</f>
        <v/>
      </c>
      <c r="I339" s="4">
        <f>J339-L339</f>
        <v/>
      </c>
      <c r="J339" s="22" t="n">
        <v>676</v>
      </c>
      <c r="K339" s="23" t="n">
        <v>0</v>
      </c>
      <c r="L339" s="26" t="n">
        <v>152</v>
      </c>
      <c r="N339" s="3">
        <f>P339-Q339</f>
        <v/>
      </c>
      <c r="O339" s="4">
        <f>P339-R339</f>
        <v/>
      </c>
      <c r="P339" s="32" t="n">
        <v>1464.67</v>
      </c>
      <c r="Q339" s="33" t="n">
        <v>0</v>
      </c>
      <c r="R339" s="36" t="n">
        <v>329</v>
      </c>
    </row>
    <row r="340">
      <c r="B340" s="3">
        <f>D340-E340</f>
        <v/>
      </c>
      <c r="C340" s="4">
        <f>D340-F340</f>
        <v/>
      </c>
      <c r="D340" s="5" t="n">
        <v>344</v>
      </c>
      <c r="E340" s="6" t="n">
        <v>0</v>
      </c>
      <c r="F340" s="9" t="n">
        <v>78</v>
      </c>
      <c r="H340" s="3">
        <f>J340-K340</f>
        <v/>
      </c>
      <c r="I340" s="4">
        <f>J340-L340</f>
        <v/>
      </c>
      <c r="J340" s="22" t="n">
        <v>678</v>
      </c>
      <c r="K340" s="23" t="n">
        <v>0</v>
      </c>
      <c r="L340" s="26" t="n">
        <v>152</v>
      </c>
      <c r="N340" s="3">
        <f>P340-Q340</f>
        <v/>
      </c>
      <c r="O340" s="4">
        <f>P340-R340</f>
        <v/>
      </c>
      <c r="P340" s="32" t="n">
        <v>1469</v>
      </c>
      <c r="Q340" s="33" t="n">
        <v>0</v>
      </c>
      <c r="R340" s="36" t="n">
        <v>329</v>
      </c>
    </row>
    <row r="341">
      <c r="B341" s="3">
        <f>D341-E341</f>
        <v/>
      </c>
      <c r="C341" s="4">
        <f>D341-F341</f>
        <v/>
      </c>
      <c r="D341" s="5" t="n">
        <v>345</v>
      </c>
      <c r="E341" s="6" t="n">
        <v>0</v>
      </c>
      <c r="F341" s="9" t="n">
        <v>78</v>
      </c>
      <c r="H341" s="3">
        <f>J341-K341</f>
        <v/>
      </c>
      <c r="I341" s="4">
        <f>J341-L341</f>
        <v/>
      </c>
      <c r="J341" s="22" t="n">
        <v>680</v>
      </c>
      <c r="K341" s="23" t="n">
        <v>0</v>
      </c>
      <c r="L341" s="26" t="n">
        <v>154</v>
      </c>
      <c r="N341" s="3">
        <f>P341-Q341</f>
        <v/>
      </c>
      <c r="O341" s="4">
        <f>P341-R341</f>
        <v/>
      </c>
      <c r="P341" s="32" t="n">
        <v>1473.33</v>
      </c>
      <c r="Q341" s="33" t="n">
        <v>0</v>
      </c>
      <c r="R341" s="36" t="n">
        <v>334</v>
      </c>
    </row>
    <row r="342">
      <c r="B342" s="3">
        <f>D342-E342</f>
        <v/>
      </c>
      <c r="C342" s="4">
        <f>D342-F342</f>
        <v/>
      </c>
      <c r="D342" s="5" t="n">
        <v>346</v>
      </c>
      <c r="E342" s="6" t="n">
        <v>0</v>
      </c>
      <c r="F342" s="9" t="n">
        <v>78</v>
      </c>
      <c r="H342" s="3">
        <f>J342-K342</f>
        <v/>
      </c>
      <c r="I342" s="4">
        <f>J342-L342</f>
        <v/>
      </c>
      <c r="J342" s="22" t="n">
        <v>682</v>
      </c>
      <c r="K342" s="23" t="n">
        <v>0</v>
      </c>
      <c r="L342" s="26" t="n">
        <v>154</v>
      </c>
      <c r="N342" s="3">
        <f>P342-Q342</f>
        <v/>
      </c>
      <c r="O342" s="4">
        <f>P342-R342</f>
        <v/>
      </c>
      <c r="P342" s="32" t="n">
        <v>1477.67</v>
      </c>
      <c r="Q342" s="33" t="n">
        <v>0</v>
      </c>
      <c r="R342" s="36" t="n">
        <v>334</v>
      </c>
    </row>
    <row r="343">
      <c r="B343" s="3">
        <f>D343-E343</f>
        <v/>
      </c>
      <c r="C343" s="4">
        <f>D343-F343</f>
        <v/>
      </c>
      <c r="D343" s="5" t="n">
        <v>347</v>
      </c>
      <c r="E343" s="6" t="n">
        <v>0</v>
      </c>
      <c r="F343" s="9" t="n">
        <v>78</v>
      </c>
      <c r="H343" s="3">
        <f>J343-K343</f>
        <v/>
      </c>
      <c r="I343" s="4">
        <f>J343-L343</f>
        <v/>
      </c>
      <c r="J343" s="22" t="n">
        <v>684</v>
      </c>
      <c r="K343" s="23" t="n">
        <v>0</v>
      </c>
      <c r="L343" s="26" t="n">
        <v>154</v>
      </c>
      <c r="N343" s="3">
        <f>P343-Q343</f>
        <v/>
      </c>
      <c r="O343" s="4">
        <f>P343-R343</f>
        <v/>
      </c>
      <c r="P343" s="32" t="n">
        <v>1482</v>
      </c>
      <c r="Q343" s="33" t="n">
        <v>0</v>
      </c>
      <c r="R343" s="36" t="n">
        <v>334</v>
      </c>
    </row>
    <row r="344">
      <c r="B344" s="3">
        <f>D344-E344</f>
        <v/>
      </c>
      <c r="C344" s="4">
        <f>D344-F344</f>
        <v/>
      </c>
      <c r="D344" s="5" t="n">
        <v>348</v>
      </c>
      <c r="E344" s="6" t="n">
        <v>0</v>
      </c>
      <c r="F344" s="9" t="n">
        <v>79</v>
      </c>
      <c r="H344" s="3">
        <f>J344-K344</f>
        <v/>
      </c>
      <c r="I344" s="4">
        <f>J344-L344</f>
        <v/>
      </c>
      <c r="J344" s="22" t="n">
        <v>686</v>
      </c>
      <c r="K344" s="23" t="n">
        <v>0</v>
      </c>
      <c r="L344" s="26" t="n">
        <v>154</v>
      </c>
      <c r="N344" s="3">
        <f>P344-Q344</f>
        <v/>
      </c>
      <c r="O344" s="4">
        <f>P344-R344</f>
        <v/>
      </c>
      <c r="P344" s="32" t="n">
        <v>1486.33</v>
      </c>
      <c r="Q344" s="33" t="n">
        <v>0</v>
      </c>
      <c r="R344" s="36" t="n">
        <v>334</v>
      </c>
    </row>
    <row r="345">
      <c r="B345" s="3">
        <f>D345-E345</f>
        <v/>
      </c>
      <c r="C345" s="4">
        <f>D345-F345</f>
        <v/>
      </c>
      <c r="D345" s="5" t="n">
        <v>349</v>
      </c>
      <c r="E345" s="6" t="n">
        <v>0</v>
      </c>
      <c r="F345" s="9" t="n">
        <v>79</v>
      </c>
      <c r="H345" s="3">
        <f>J345-K345</f>
        <v/>
      </c>
      <c r="I345" s="4">
        <f>J345-L345</f>
        <v/>
      </c>
      <c r="J345" s="22" t="n">
        <v>688</v>
      </c>
      <c r="K345" s="23" t="n">
        <v>0</v>
      </c>
      <c r="L345" s="26" t="n">
        <v>156</v>
      </c>
      <c r="N345" s="3">
        <f>P345-Q345</f>
        <v/>
      </c>
      <c r="O345" s="4">
        <f>P345-R345</f>
        <v/>
      </c>
      <c r="P345" s="32" t="n">
        <v>1490.67</v>
      </c>
      <c r="Q345" s="33" t="n">
        <v>0</v>
      </c>
      <c r="R345" s="36" t="n">
        <v>338</v>
      </c>
    </row>
    <row r="346">
      <c r="B346" s="3">
        <f>D346-E346</f>
        <v/>
      </c>
      <c r="C346" s="4">
        <f>D346-F346</f>
        <v/>
      </c>
      <c r="D346" s="5" t="n">
        <v>350</v>
      </c>
      <c r="E346" s="6" t="n">
        <v>0</v>
      </c>
      <c r="F346" s="9" t="n">
        <v>79</v>
      </c>
      <c r="H346" s="3">
        <f>J346-K346</f>
        <v/>
      </c>
      <c r="I346" s="4">
        <f>J346-L346</f>
        <v/>
      </c>
      <c r="J346" s="22" t="n">
        <v>690</v>
      </c>
      <c r="K346" s="23" t="n">
        <v>0</v>
      </c>
      <c r="L346" s="26" t="n">
        <v>156</v>
      </c>
      <c r="N346" s="3">
        <f>P346-Q346</f>
        <v/>
      </c>
      <c r="O346" s="4">
        <f>P346-R346</f>
        <v/>
      </c>
      <c r="P346" s="32" t="n">
        <v>1495</v>
      </c>
      <c r="Q346" s="33" t="n">
        <v>0</v>
      </c>
      <c r="R346" s="36" t="n">
        <v>338</v>
      </c>
    </row>
    <row r="347">
      <c r="B347" s="3">
        <f>D347-E347</f>
        <v/>
      </c>
      <c r="C347" s="4">
        <f>D347-F347</f>
        <v/>
      </c>
      <c r="D347" s="5" t="n">
        <v>351</v>
      </c>
      <c r="E347" s="6" t="n">
        <v>0</v>
      </c>
      <c r="F347" s="9" t="n">
        <v>79</v>
      </c>
      <c r="H347" s="3">
        <f>J347-K347</f>
        <v/>
      </c>
      <c r="I347" s="4">
        <f>J347-L347</f>
        <v/>
      </c>
      <c r="J347" s="22" t="n">
        <v>692</v>
      </c>
      <c r="K347" s="23" t="n">
        <v>0</v>
      </c>
      <c r="L347" s="26" t="n">
        <v>156</v>
      </c>
      <c r="N347" s="3">
        <f>P347-Q347</f>
        <v/>
      </c>
      <c r="O347" s="4">
        <f>P347-R347</f>
        <v/>
      </c>
      <c r="P347" s="32" t="n">
        <v>1499.33</v>
      </c>
      <c r="Q347" s="33" t="n">
        <v>0</v>
      </c>
      <c r="R347" s="36" t="n">
        <v>338</v>
      </c>
    </row>
    <row r="348">
      <c r="B348" s="3">
        <f>D348-E348</f>
        <v/>
      </c>
      <c r="C348" s="4">
        <f>D348-F348</f>
        <v/>
      </c>
      <c r="D348" s="5" t="n">
        <v>352</v>
      </c>
      <c r="E348" s="6" t="n">
        <v>0</v>
      </c>
      <c r="F348" s="9" t="n">
        <v>79</v>
      </c>
      <c r="H348" s="3">
        <f>J348-K348</f>
        <v/>
      </c>
      <c r="I348" s="4">
        <f>J348-L348</f>
        <v/>
      </c>
      <c r="J348" s="22" t="n">
        <v>694</v>
      </c>
      <c r="K348" s="23" t="n">
        <v>0</v>
      </c>
      <c r="L348" s="26" t="n">
        <v>156</v>
      </c>
      <c r="N348" s="3">
        <f>P348-Q348</f>
        <v/>
      </c>
      <c r="O348" s="4">
        <f>P348-R348</f>
        <v/>
      </c>
      <c r="P348" s="32" t="n">
        <v>1503.67</v>
      </c>
      <c r="Q348" s="33" t="n">
        <v>0</v>
      </c>
      <c r="R348" s="36" t="n">
        <v>338</v>
      </c>
    </row>
    <row r="349">
      <c r="B349" s="3">
        <f>D349-E349</f>
        <v/>
      </c>
      <c r="C349" s="4">
        <f>D349-F349</f>
        <v/>
      </c>
      <c r="D349" s="5" t="n">
        <v>353</v>
      </c>
      <c r="E349" s="6" t="n">
        <v>0</v>
      </c>
      <c r="F349" s="9" t="n">
        <v>80</v>
      </c>
      <c r="H349" s="3">
        <f>J349-K349</f>
        <v/>
      </c>
      <c r="I349" s="4">
        <f>J349-L349</f>
        <v/>
      </c>
      <c r="J349" s="22" t="n">
        <v>696</v>
      </c>
      <c r="K349" s="23" t="n">
        <v>0</v>
      </c>
      <c r="L349" s="26" t="n">
        <v>158</v>
      </c>
      <c r="N349" s="3">
        <f>P349-Q349</f>
        <v/>
      </c>
      <c r="O349" s="4">
        <f>P349-R349</f>
        <v/>
      </c>
      <c r="P349" s="32" t="n">
        <v>1508</v>
      </c>
      <c r="Q349" s="33" t="n">
        <v>0</v>
      </c>
      <c r="R349" s="36" t="n">
        <v>342</v>
      </c>
    </row>
    <row r="350">
      <c r="B350" s="3">
        <f>D350-E350</f>
        <v/>
      </c>
      <c r="C350" s="4">
        <f>D350-F350</f>
        <v/>
      </c>
      <c r="D350" s="5" t="n">
        <v>354</v>
      </c>
      <c r="E350" s="6" t="n">
        <v>0</v>
      </c>
      <c r="F350" s="9" t="n">
        <v>80</v>
      </c>
      <c r="H350" s="3">
        <f>J350-K350</f>
        <v/>
      </c>
      <c r="I350" s="4">
        <f>J350-L350</f>
        <v/>
      </c>
      <c r="J350" s="22" t="n">
        <v>698</v>
      </c>
      <c r="K350" s="23" t="n">
        <v>0</v>
      </c>
      <c r="L350" s="26" t="n">
        <v>158</v>
      </c>
      <c r="N350" s="3">
        <f>P350-Q350</f>
        <v/>
      </c>
      <c r="O350" s="4">
        <f>P350-R350</f>
        <v/>
      </c>
      <c r="P350" s="32" t="n">
        <v>1512.33</v>
      </c>
      <c r="Q350" s="33" t="n">
        <v>0</v>
      </c>
      <c r="R350" s="36" t="n">
        <v>342</v>
      </c>
    </row>
    <row r="351">
      <c r="B351" s="3">
        <f>D351-E351</f>
        <v/>
      </c>
      <c r="C351" s="4">
        <f>D351-F351</f>
        <v/>
      </c>
      <c r="D351" s="5" t="n">
        <v>355</v>
      </c>
      <c r="E351" s="6" t="n">
        <v>0</v>
      </c>
      <c r="F351" s="9" t="n">
        <v>80</v>
      </c>
      <c r="H351" s="3">
        <f>J351-K351</f>
        <v/>
      </c>
      <c r="I351" s="4">
        <f>J351-L351</f>
        <v/>
      </c>
      <c r="J351" s="22" t="n">
        <v>700</v>
      </c>
      <c r="K351" s="23" t="n">
        <v>0</v>
      </c>
      <c r="L351" s="26" t="n">
        <v>158</v>
      </c>
      <c r="N351" s="3">
        <f>P351-Q351</f>
        <v/>
      </c>
      <c r="O351" s="4">
        <f>P351-R351</f>
        <v/>
      </c>
      <c r="P351" s="32" t="n">
        <v>1516.67</v>
      </c>
      <c r="Q351" s="33" t="n">
        <v>0</v>
      </c>
      <c r="R351" s="36" t="n">
        <v>342</v>
      </c>
    </row>
    <row r="352">
      <c r="B352" s="3">
        <f>D352-E352</f>
        <v/>
      </c>
      <c r="C352" s="4">
        <f>D352-F352</f>
        <v/>
      </c>
      <c r="D352" s="5" t="n">
        <v>356</v>
      </c>
      <c r="E352" s="6" t="n">
        <v>0</v>
      </c>
      <c r="F352" s="9" t="n">
        <v>80</v>
      </c>
      <c r="H352" s="3">
        <f>J352-K352</f>
        <v/>
      </c>
      <c r="I352" s="4">
        <f>J352-L352</f>
        <v/>
      </c>
      <c r="J352" s="22" t="n">
        <v>702</v>
      </c>
      <c r="K352" s="23" t="n">
        <v>0</v>
      </c>
      <c r="L352" s="26" t="n">
        <v>158</v>
      </c>
      <c r="N352" s="3">
        <f>P352-Q352</f>
        <v/>
      </c>
      <c r="O352" s="4">
        <f>P352-R352</f>
        <v/>
      </c>
      <c r="P352" s="32" t="n">
        <v>1521</v>
      </c>
      <c r="Q352" s="33" t="n">
        <v>0</v>
      </c>
      <c r="R352" s="36" t="n">
        <v>342</v>
      </c>
    </row>
    <row r="353">
      <c r="B353" s="3">
        <f>D353-E353</f>
        <v/>
      </c>
      <c r="C353" s="4">
        <f>D353-F353</f>
        <v/>
      </c>
      <c r="D353" s="5" t="n">
        <v>357</v>
      </c>
      <c r="E353" s="10" t="n">
        <v>1</v>
      </c>
      <c r="F353" s="9" t="n">
        <v>81</v>
      </c>
      <c r="H353" s="3">
        <f>J353-K353</f>
        <v/>
      </c>
      <c r="I353" s="4">
        <f>J353-L353</f>
        <v/>
      </c>
      <c r="J353" s="22" t="n">
        <v>704</v>
      </c>
      <c r="K353" s="22" t="n">
        <v>0</v>
      </c>
      <c r="L353" s="26" t="n">
        <v>158</v>
      </c>
      <c r="N353" s="3">
        <f>P353-Q353</f>
        <v/>
      </c>
      <c r="O353" s="4">
        <f>P353-R353</f>
        <v/>
      </c>
      <c r="P353" s="32" t="n">
        <v>1525.33</v>
      </c>
      <c r="Q353" s="32" t="n">
        <v>0</v>
      </c>
      <c r="R353" s="36" t="n">
        <v>342</v>
      </c>
    </row>
    <row r="354">
      <c r="B354" s="3">
        <f>D354-E354</f>
        <v/>
      </c>
      <c r="C354" s="4">
        <f>D354-F354</f>
        <v/>
      </c>
      <c r="D354" s="5" t="n">
        <v>358</v>
      </c>
      <c r="E354" s="10" t="n">
        <v>1</v>
      </c>
      <c r="F354" s="9" t="n">
        <v>81</v>
      </c>
      <c r="H354" s="3">
        <f>J354-K354</f>
        <v/>
      </c>
      <c r="I354" s="4">
        <f>J354-L354</f>
        <v/>
      </c>
      <c r="J354" s="22" t="n">
        <v>706</v>
      </c>
      <c r="K354" s="22" t="n">
        <v>0</v>
      </c>
      <c r="L354" s="26" t="n">
        <v>160</v>
      </c>
      <c r="N354" s="3">
        <f>P354-Q354</f>
        <v/>
      </c>
      <c r="O354" s="4">
        <f>P354-R354</f>
        <v/>
      </c>
      <c r="P354" s="32" t="n">
        <v>1529.67</v>
      </c>
      <c r="Q354" s="32" t="n">
        <v>0</v>
      </c>
      <c r="R354" s="36" t="n">
        <v>347</v>
      </c>
    </row>
    <row r="355">
      <c r="B355" s="3">
        <f>D355-E355</f>
        <v/>
      </c>
      <c r="C355" s="4">
        <f>D355-F355</f>
        <v/>
      </c>
      <c r="D355" s="5" t="n">
        <v>359</v>
      </c>
      <c r="E355" s="10" t="n">
        <v>1</v>
      </c>
      <c r="F355" s="9" t="n">
        <v>81</v>
      </c>
      <c r="H355" s="3">
        <f>J355-K355</f>
        <v/>
      </c>
      <c r="I355" s="4">
        <f>J355-L355</f>
        <v/>
      </c>
      <c r="J355" s="22" t="n">
        <v>708</v>
      </c>
      <c r="K355" s="22" t="n">
        <v>0</v>
      </c>
      <c r="L355" s="26" t="n">
        <v>160</v>
      </c>
      <c r="N355" s="3">
        <f>P355-Q355</f>
        <v/>
      </c>
      <c r="O355" s="4">
        <f>P355-R355</f>
        <v/>
      </c>
      <c r="P355" s="32" t="n">
        <v>1534</v>
      </c>
      <c r="Q355" s="32" t="n">
        <v>0</v>
      </c>
      <c r="R355" s="36" t="n">
        <v>347</v>
      </c>
    </row>
    <row r="356">
      <c r="B356" s="3">
        <f>D356-E356</f>
        <v/>
      </c>
      <c r="C356" s="4">
        <f>D356-F356</f>
        <v/>
      </c>
      <c r="D356" s="5" t="n">
        <v>360</v>
      </c>
      <c r="E356" s="10" t="n">
        <v>1</v>
      </c>
      <c r="F356" s="9" t="n">
        <v>81</v>
      </c>
      <c r="H356" s="3">
        <f>J356-K356</f>
        <v/>
      </c>
      <c r="I356" s="4">
        <f>J356-L356</f>
        <v/>
      </c>
      <c r="J356" s="22" t="n">
        <v>710</v>
      </c>
      <c r="K356" s="22" t="n">
        <v>0</v>
      </c>
      <c r="L356" s="26" t="n">
        <v>160</v>
      </c>
      <c r="N356" s="3">
        <f>P356-Q356</f>
        <v/>
      </c>
      <c r="O356" s="4">
        <f>P356-R356</f>
        <v/>
      </c>
      <c r="P356" s="32" t="n">
        <v>1538.33</v>
      </c>
      <c r="Q356" s="32" t="n">
        <v>0</v>
      </c>
      <c r="R356" s="36" t="n">
        <v>347</v>
      </c>
    </row>
    <row r="357">
      <c r="B357" s="3">
        <f>D357-E357</f>
        <v/>
      </c>
      <c r="C357" s="4">
        <f>D357-F357</f>
        <v/>
      </c>
      <c r="D357" s="5" t="n">
        <v>361</v>
      </c>
      <c r="E357" s="10" t="n">
        <v>1</v>
      </c>
      <c r="F357" s="9" t="n">
        <v>82</v>
      </c>
      <c r="H357" s="3">
        <f>J357-K357</f>
        <v/>
      </c>
      <c r="I357" s="4">
        <f>J357-L357</f>
        <v/>
      </c>
      <c r="J357" s="22" t="n">
        <v>712</v>
      </c>
      <c r="K357" s="22" t="n">
        <v>0</v>
      </c>
      <c r="L357" s="26" t="n">
        <v>160</v>
      </c>
      <c r="N357" s="3">
        <f>P357-Q357</f>
        <v/>
      </c>
      <c r="O357" s="4">
        <f>P357-R357</f>
        <v/>
      </c>
      <c r="P357" s="32" t="n">
        <v>1542.67</v>
      </c>
      <c r="Q357" s="32" t="n">
        <v>0</v>
      </c>
      <c r="R357" s="36" t="n">
        <v>347</v>
      </c>
    </row>
    <row r="358">
      <c r="B358" s="3">
        <f>D358-E358</f>
        <v/>
      </c>
      <c r="C358" s="4">
        <f>D358-F358</f>
        <v/>
      </c>
      <c r="D358" s="5" t="n">
        <v>362</v>
      </c>
      <c r="E358" s="10" t="n">
        <v>2</v>
      </c>
      <c r="F358" s="9" t="n">
        <v>82</v>
      </c>
      <c r="H358" s="3">
        <f>J358-K358</f>
        <v/>
      </c>
      <c r="I358" s="4">
        <f>J358-L358</f>
        <v/>
      </c>
      <c r="J358" s="22" t="n">
        <v>714</v>
      </c>
      <c r="K358" s="22" t="n">
        <v>2</v>
      </c>
      <c r="L358" s="26" t="n">
        <v>162</v>
      </c>
      <c r="N358" s="3">
        <f>P358-Q358</f>
        <v/>
      </c>
      <c r="O358" s="4">
        <f>P358-R358</f>
        <v/>
      </c>
      <c r="P358" s="32" t="n">
        <v>1547</v>
      </c>
      <c r="Q358" s="32" t="n">
        <v>4</v>
      </c>
      <c r="R358" s="36" t="n">
        <v>351</v>
      </c>
    </row>
    <row r="359">
      <c r="B359" s="3">
        <f>D359-E359</f>
        <v/>
      </c>
      <c r="C359" s="4">
        <f>D359-F359</f>
        <v/>
      </c>
      <c r="D359" s="5" t="n">
        <v>363</v>
      </c>
      <c r="E359" s="10" t="n">
        <v>2</v>
      </c>
      <c r="F359" s="9" t="n">
        <v>82</v>
      </c>
      <c r="H359" s="3">
        <f>J359-K359</f>
        <v/>
      </c>
      <c r="I359" s="4">
        <f>J359-L359</f>
        <v/>
      </c>
      <c r="J359" s="22" t="n">
        <v>716</v>
      </c>
      <c r="K359" s="22" t="n">
        <v>2</v>
      </c>
      <c r="L359" s="26" t="n">
        <v>162</v>
      </c>
      <c r="N359" s="3">
        <f>P359-Q359</f>
        <v/>
      </c>
      <c r="O359" s="4">
        <f>P359-R359</f>
        <v/>
      </c>
      <c r="P359" s="32" t="n">
        <v>1551.33</v>
      </c>
      <c r="Q359" s="32" t="n">
        <v>4</v>
      </c>
      <c r="R359" s="36" t="n">
        <v>351</v>
      </c>
    </row>
    <row r="360">
      <c r="B360" s="3">
        <f>D360-E360</f>
        <v/>
      </c>
      <c r="C360" s="4">
        <f>D360-F360</f>
        <v/>
      </c>
      <c r="D360" s="5" t="n">
        <v>364</v>
      </c>
      <c r="E360" s="10" t="n">
        <v>2</v>
      </c>
      <c r="F360" s="9" t="n">
        <v>83</v>
      </c>
      <c r="H360" s="3">
        <f>J360-K360</f>
        <v/>
      </c>
      <c r="I360" s="4">
        <f>J360-L360</f>
        <v/>
      </c>
      <c r="J360" s="22" t="n">
        <v>718</v>
      </c>
      <c r="K360" s="22" t="n">
        <v>2</v>
      </c>
      <c r="L360" s="26" t="n">
        <v>162</v>
      </c>
      <c r="N360" s="3">
        <f>P360-Q360</f>
        <v/>
      </c>
      <c r="O360" s="4">
        <f>P360-R360</f>
        <v/>
      </c>
      <c r="P360" s="32" t="n">
        <v>1555.67</v>
      </c>
      <c r="Q360" s="32" t="n">
        <v>4</v>
      </c>
      <c r="R360" s="36" t="n">
        <v>351</v>
      </c>
    </row>
    <row r="361">
      <c r="B361" s="3">
        <f>D361-E361</f>
        <v/>
      </c>
      <c r="C361" s="4">
        <f>D361-F361</f>
        <v/>
      </c>
      <c r="D361" s="5" t="n">
        <v>365</v>
      </c>
      <c r="E361" s="10" t="n">
        <v>2</v>
      </c>
      <c r="F361" s="9" t="n">
        <v>83</v>
      </c>
      <c r="H361" s="3">
        <f>J361-K361</f>
        <v/>
      </c>
      <c r="I361" s="4">
        <f>J361-L361</f>
        <v/>
      </c>
      <c r="J361" s="22" t="n">
        <v>720</v>
      </c>
      <c r="K361" s="22" t="n">
        <v>2</v>
      </c>
      <c r="L361" s="26" t="n">
        <v>162</v>
      </c>
      <c r="N361" s="3">
        <f>P361-Q361</f>
        <v/>
      </c>
      <c r="O361" s="4">
        <f>P361-R361</f>
        <v/>
      </c>
      <c r="P361" s="32" t="n">
        <v>1560</v>
      </c>
      <c r="Q361" s="32" t="n">
        <v>4</v>
      </c>
      <c r="R361" s="36" t="n">
        <v>351</v>
      </c>
    </row>
    <row r="362">
      <c r="B362" s="3">
        <f>D362-E362</f>
        <v/>
      </c>
      <c r="C362" s="4">
        <f>D362-F362</f>
        <v/>
      </c>
      <c r="D362" s="5" t="n">
        <v>366</v>
      </c>
      <c r="E362" s="10" t="n">
        <v>2</v>
      </c>
      <c r="F362" s="9" t="n">
        <v>83</v>
      </c>
      <c r="H362" s="3">
        <f>J362-K362</f>
        <v/>
      </c>
      <c r="I362" s="4">
        <f>J362-L362</f>
        <v/>
      </c>
      <c r="J362" s="22" t="n">
        <v>722</v>
      </c>
      <c r="K362" s="22" t="n">
        <v>2</v>
      </c>
      <c r="L362" s="26" t="n">
        <v>164</v>
      </c>
      <c r="N362" s="3">
        <f>P362-Q362</f>
        <v/>
      </c>
      <c r="O362" s="4">
        <f>P362-R362</f>
        <v/>
      </c>
      <c r="P362" s="32" t="n">
        <v>1564.33</v>
      </c>
      <c r="Q362" s="32" t="n">
        <v>4</v>
      </c>
      <c r="R362" s="36" t="n">
        <v>355</v>
      </c>
    </row>
    <row r="363">
      <c r="B363" s="3">
        <f>D363-E363</f>
        <v/>
      </c>
      <c r="C363" s="4">
        <f>D363-F363</f>
        <v/>
      </c>
      <c r="D363" s="5" t="n">
        <v>367</v>
      </c>
      <c r="E363" s="10" t="n">
        <v>2</v>
      </c>
      <c r="F363" s="9" t="n">
        <v>84</v>
      </c>
      <c r="H363" s="3">
        <f>J363-K363</f>
        <v/>
      </c>
      <c r="I363" s="4">
        <f>J363-L363</f>
        <v/>
      </c>
      <c r="J363" s="22" t="n">
        <v>724</v>
      </c>
      <c r="K363" s="22" t="n">
        <v>4</v>
      </c>
      <c r="L363" s="26" t="n">
        <v>164</v>
      </c>
      <c r="N363" s="3">
        <f>P363-Q363</f>
        <v/>
      </c>
      <c r="O363" s="4">
        <f>P363-R363</f>
        <v/>
      </c>
      <c r="P363" s="32" t="n">
        <v>1568.67</v>
      </c>
      <c r="Q363" s="32" t="n">
        <v>9</v>
      </c>
      <c r="R363" s="36" t="n">
        <v>355</v>
      </c>
    </row>
    <row r="364">
      <c r="B364" s="3">
        <f>D364-E364</f>
        <v/>
      </c>
      <c r="C364" s="4">
        <f>D364-F364</f>
        <v/>
      </c>
      <c r="D364" s="5" t="n">
        <v>368</v>
      </c>
      <c r="E364" s="10" t="n">
        <v>3</v>
      </c>
      <c r="F364" s="9" t="n">
        <v>84</v>
      </c>
      <c r="H364" s="3">
        <f>J364-K364</f>
        <v/>
      </c>
      <c r="I364" s="4">
        <f>J364-L364</f>
        <v/>
      </c>
      <c r="J364" s="22" t="n">
        <v>726</v>
      </c>
      <c r="K364" s="22" t="n">
        <v>4</v>
      </c>
      <c r="L364" s="26" t="n">
        <v>164</v>
      </c>
      <c r="N364" s="3">
        <f>P364-Q364</f>
        <v/>
      </c>
      <c r="O364" s="4">
        <f>P364-R364</f>
        <v/>
      </c>
      <c r="P364" s="32" t="n">
        <v>1573</v>
      </c>
      <c r="Q364" s="32" t="n">
        <v>9</v>
      </c>
      <c r="R364" s="36" t="n">
        <v>355</v>
      </c>
    </row>
    <row r="365">
      <c r="B365" s="3">
        <f>D365-E365</f>
        <v/>
      </c>
      <c r="C365" s="4">
        <f>D365-F365</f>
        <v/>
      </c>
      <c r="D365" s="5" t="n">
        <v>369</v>
      </c>
      <c r="E365" s="10" t="n">
        <v>3</v>
      </c>
      <c r="F365" s="9" t="n">
        <v>84</v>
      </c>
      <c r="H365" s="3">
        <f>J365-K365</f>
        <v/>
      </c>
      <c r="I365" s="4">
        <f>J365-L365</f>
        <v/>
      </c>
      <c r="J365" s="22" t="n">
        <v>728</v>
      </c>
      <c r="K365" s="22" t="n">
        <v>4</v>
      </c>
      <c r="L365" s="26" t="n">
        <v>166</v>
      </c>
      <c r="N365" s="3">
        <f>P365-Q365</f>
        <v/>
      </c>
      <c r="O365" s="4">
        <f>P365-R365</f>
        <v/>
      </c>
      <c r="P365" s="32" t="n">
        <v>1577.33</v>
      </c>
      <c r="Q365" s="32" t="n">
        <v>9</v>
      </c>
      <c r="R365" s="36" t="n">
        <v>360</v>
      </c>
    </row>
    <row r="366">
      <c r="B366" s="3">
        <f>D366-E366</f>
        <v/>
      </c>
      <c r="C366" s="4">
        <f>D366-F366</f>
        <v/>
      </c>
      <c r="D366" s="5" t="n">
        <v>370</v>
      </c>
      <c r="E366" s="10" t="n">
        <v>3</v>
      </c>
      <c r="F366" s="9" t="n">
        <v>85</v>
      </c>
      <c r="H366" s="3">
        <f>J366-K366</f>
        <v/>
      </c>
      <c r="I366" s="4">
        <f>J366-L366</f>
        <v/>
      </c>
      <c r="J366" s="22" t="n">
        <v>730</v>
      </c>
      <c r="K366" s="22" t="n">
        <v>4</v>
      </c>
      <c r="L366" s="26" t="n">
        <v>166</v>
      </c>
      <c r="N366" s="3">
        <f>P366-Q366</f>
        <v/>
      </c>
      <c r="O366" s="4">
        <f>P366-R366</f>
        <v/>
      </c>
      <c r="P366" s="32" t="n">
        <v>1581.67</v>
      </c>
      <c r="Q366" s="32" t="n">
        <v>9</v>
      </c>
      <c r="R366" s="36" t="n">
        <v>360</v>
      </c>
    </row>
    <row r="367">
      <c r="B367" s="3">
        <f>D367-E367</f>
        <v/>
      </c>
      <c r="C367" s="4">
        <f>D367-F367</f>
        <v/>
      </c>
      <c r="D367" s="5" t="n">
        <v>371</v>
      </c>
      <c r="E367" s="10" t="n">
        <v>3</v>
      </c>
      <c r="F367" s="9" t="n">
        <v>85</v>
      </c>
      <c r="H367" s="3">
        <f>J367-K367</f>
        <v/>
      </c>
      <c r="I367" s="4">
        <f>J367-L367</f>
        <v/>
      </c>
      <c r="J367" s="22" t="n">
        <v>732</v>
      </c>
      <c r="K367" s="22" t="n">
        <v>4</v>
      </c>
      <c r="L367" s="26" t="n">
        <v>166</v>
      </c>
      <c r="N367" s="3">
        <f>P367-Q367</f>
        <v/>
      </c>
      <c r="O367" s="4">
        <f>P367-R367</f>
        <v/>
      </c>
      <c r="P367" s="32" t="n">
        <v>1586</v>
      </c>
      <c r="Q367" s="32" t="n">
        <v>9</v>
      </c>
      <c r="R367" s="36" t="n">
        <v>360</v>
      </c>
    </row>
    <row r="368">
      <c r="B368" s="3">
        <f>D368-E368</f>
        <v/>
      </c>
      <c r="C368" s="4">
        <f>D368-F368</f>
        <v/>
      </c>
      <c r="D368" s="5" t="n">
        <v>372</v>
      </c>
      <c r="E368" s="10" t="n">
        <v>3</v>
      </c>
      <c r="F368" s="9" t="n">
        <v>85</v>
      </c>
      <c r="H368" s="3">
        <f>J368-K368</f>
        <v/>
      </c>
      <c r="I368" s="4">
        <f>J368-L368</f>
        <v/>
      </c>
      <c r="J368" s="22" t="n">
        <v>734</v>
      </c>
      <c r="K368" s="22" t="n">
        <v>4</v>
      </c>
      <c r="L368" s="26" t="n">
        <v>168</v>
      </c>
      <c r="N368" s="3">
        <f>P368-Q368</f>
        <v/>
      </c>
      <c r="O368" s="4">
        <f>P368-R368</f>
        <v/>
      </c>
      <c r="P368" s="32" t="n">
        <v>1590.33</v>
      </c>
      <c r="Q368" s="32" t="n">
        <v>9</v>
      </c>
      <c r="R368" s="36" t="n">
        <v>364</v>
      </c>
    </row>
    <row r="369">
      <c r="B369" s="3">
        <f>D369-E369</f>
        <v/>
      </c>
      <c r="C369" s="4">
        <f>D369-F369</f>
        <v/>
      </c>
      <c r="D369" s="5" t="n">
        <v>373</v>
      </c>
      <c r="E369" s="10" t="n">
        <v>4</v>
      </c>
      <c r="F369" s="9" t="n">
        <v>86</v>
      </c>
      <c r="H369" s="3">
        <f>J369-K369</f>
        <v/>
      </c>
      <c r="I369" s="4">
        <f>J369-L369</f>
        <v/>
      </c>
      <c r="J369" s="22" t="n">
        <v>736</v>
      </c>
      <c r="K369" s="22" t="n">
        <v>6</v>
      </c>
      <c r="L369" s="26" t="n">
        <v>168</v>
      </c>
      <c r="N369" s="3">
        <f>P369-Q369</f>
        <v/>
      </c>
      <c r="O369" s="4">
        <f>P369-R369</f>
        <v/>
      </c>
      <c r="P369" s="32" t="n">
        <v>1594.67</v>
      </c>
      <c r="Q369" s="32" t="n">
        <v>13</v>
      </c>
      <c r="R369" s="36" t="n">
        <v>364</v>
      </c>
    </row>
    <row r="370">
      <c r="B370" s="3">
        <f>D370-E370</f>
        <v/>
      </c>
      <c r="C370" s="4">
        <f>D370-F370</f>
        <v/>
      </c>
      <c r="D370" s="5" t="n">
        <v>374</v>
      </c>
      <c r="E370" s="10" t="n">
        <v>4</v>
      </c>
      <c r="F370" s="9" t="n">
        <v>86</v>
      </c>
      <c r="H370" s="3">
        <f>J370-K370</f>
        <v/>
      </c>
      <c r="I370" s="4">
        <f>J370-L370</f>
        <v/>
      </c>
      <c r="J370" s="22" t="n">
        <v>738</v>
      </c>
      <c r="K370" s="22" t="n">
        <v>6</v>
      </c>
      <c r="L370" s="26" t="n">
        <v>168</v>
      </c>
      <c r="N370" s="3">
        <f>P370-Q370</f>
        <v/>
      </c>
      <c r="O370" s="4">
        <f>P370-R370</f>
        <v/>
      </c>
      <c r="P370" s="32" t="n">
        <v>1599</v>
      </c>
      <c r="Q370" s="32" t="n">
        <v>13</v>
      </c>
      <c r="R370" s="36" t="n">
        <v>364</v>
      </c>
    </row>
    <row r="371">
      <c r="B371" s="3">
        <f>D371-E371</f>
        <v/>
      </c>
      <c r="C371" s="4">
        <f>D371-F371</f>
        <v/>
      </c>
      <c r="D371" s="5" t="n">
        <v>375</v>
      </c>
      <c r="E371" s="10" t="n">
        <v>4</v>
      </c>
      <c r="F371" s="9" t="n">
        <v>86</v>
      </c>
      <c r="H371" s="3">
        <f>J371-K371</f>
        <v/>
      </c>
      <c r="I371" s="4">
        <f>J371-L371</f>
        <v/>
      </c>
      <c r="J371" s="22" t="n">
        <v>740</v>
      </c>
      <c r="K371" s="22" t="n">
        <v>6</v>
      </c>
      <c r="L371" s="26" t="n">
        <v>170</v>
      </c>
      <c r="N371" s="3">
        <f>P371-Q371</f>
        <v/>
      </c>
      <c r="O371" s="4">
        <f>P371-R371</f>
        <v/>
      </c>
      <c r="P371" s="32" t="n">
        <v>1603.33</v>
      </c>
      <c r="Q371" s="32" t="n">
        <v>13</v>
      </c>
      <c r="R371" s="36" t="n">
        <v>368</v>
      </c>
    </row>
    <row r="372">
      <c r="B372" s="3">
        <f>D372-E372</f>
        <v/>
      </c>
      <c r="C372" s="4">
        <f>D372-F372</f>
        <v/>
      </c>
      <c r="D372" s="5" t="n">
        <v>376</v>
      </c>
      <c r="E372" s="10" t="n">
        <v>4</v>
      </c>
      <c r="F372" s="9" t="n">
        <v>87</v>
      </c>
      <c r="H372" s="3">
        <f>J372-K372</f>
        <v/>
      </c>
      <c r="I372" s="4">
        <f>J372-L372</f>
        <v/>
      </c>
      <c r="J372" s="22" t="n">
        <v>742</v>
      </c>
      <c r="K372" s="22" t="n">
        <v>6</v>
      </c>
      <c r="L372" s="26" t="n">
        <v>170</v>
      </c>
      <c r="N372" s="3">
        <f>P372-Q372</f>
        <v/>
      </c>
      <c r="O372" s="4">
        <f>P372-R372</f>
        <v/>
      </c>
      <c r="P372" s="32" t="n">
        <v>1607.67</v>
      </c>
      <c r="Q372" s="32" t="n">
        <v>13</v>
      </c>
      <c r="R372" s="36" t="n">
        <v>368</v>
      </c>
    </row>
    <row r="373">
      <c r="B373" s="3">
        <f>D373-E373</f>
        <v/>
      </c>
      <c r="C373" s="4">
        <f>D373-F373</f>
        <v/>
      </c>
      <c r="D373" s="5" t="n">
        <v>377</v>
      </c>
      <c r="E373" s="10" t="n">
        <v>4</v>
      </c>
      <c r="F373" s="9" t="n">
        <v>87</v>
      </c>
      <c r="H373" s="3">
        <f>J373-K373</f>
        <v/>
      </c>
      <c r="I373" s="4">
        <f>J373-L373</f>
        <v/>
      </c>
      <c r="J373" s="22" t="n">
        <v>744</v>
      </c>
      <c r="K373" s="22" t="n">
        <v>6</v>
      </c>
      <c r="L373" s="26" t="n">
        <v>170</v>
      </c>
      <c r="N373" s="3">
        <f>P373-Q373</f>
        <v/>
      </c>
      <c r="O373" s="4">
        <f>P373-R373</f>
        <v/>
      </c>
      <c r="P373" s="32" t="n">
        <v>1612</v>
      </c>
      <c r="Q373" s="32" t="n">
        <v>13</v>
      </c>
      <c r="R373" s="36" t="n">
        <v>368</v>
      </c>
    </row>
    <row r="374">
      <c r="B374" s="3">
        <f>D374-E374</f>
        <v/>
      </c>
      <c r="C374" s="4">
        <f>D374-F374</f>
        <v/>
      </c>
      <c r="D374" s="5" t="n">
        <v>378</v>
      </c>
      <c r="E374" s="10" t="n">
        <v>5</v>
      </c>
      <c r="F374" s="9" t="n">
        <v>88</v>
      </c>
      <c r="H374" s="3">
        <f>J374-K374</f>
        <v/>
      </c>
      <c r="I374" s="4">
        <f>J374-L374</f>
        <v/>
      </c>
      <c r="J374" s="22" t="n">
        <v>746</v>
      </c>
      <c r="K374" s="22" t="n">
        <v>8</v>
      </c>
      <c r="L374" s="26" t="n">
        <v>172</v>
      </c>
      <c r="N374" s="3">
        <f>P374-Q374</f>
        <v/>
      </c>
      <c r="O374" s="4">
        <f>P374-R374</f>
        <v/>
      </c>
      <c r="P374" s="32" t="n">
        <v>1616.33</v>
      </c>
      <c r="Q374" s="32" t="n">
        <v>17</v>
      </c>
      <c r="R374" s="36" t="n">
        <v>373</v>
      </c>
    </row>
    <row r="375">
      <c r="B375" s="3">
        <f>D375-E375</f>
        <v/>
      </c>
      <c r="C375" s="4">
        <f>D375-F375</f>
        <v/>
      </c>
      <c r="D375" s="5" t="n">
        <v>379</v>
      </c>
      <c r="E375" s="10" t="n">
        <v>5</v>
      </c>
      <c r="F375" s="9" t="n">
        <v>88</v>
      </c>
      <c r="H375" s="3">
        <f>J375-K375</f>
        <v/>
      </c>
      <c r="I375" s="4">
        <f>J375-L375</f>
        <v/>
      </c>
      <c r="J375" s="22" t="n">
        <v>748</v>
      </c>
      <c r="K375" s="22" t="n">
        <v>8</v>
      </c>
      <c r="L375" s="26" t="n">
        <v>172</v>
      </c>
      <c r="N375" s="3">
        <f>P375-Q375</f>
        <v/>
      </c>
      <c r="O375" s="4">
        <f>P375-R375</f>
        <v/>
      </c>
      <c r="P375" s="32" t="n">
        <v>1620.67</v>
      </c>
      <c r="Q375" s="32" t="n">
        <v>17</v>
      </c>
      <c r="R375" s="36" t="n">
        <v>373</v>
      </c>
    </row>
    <row r="376">
      <c r="B376" s="3">
        <f>D376-E376</f>
        <v/>
      </c>
      <c r="C376" s="4">
        <f>D376-F376</f>
        <v/>
      </c>
      <c r="D376" s="5" t="n">
        <v>380</v>
      </c>
      <c r="E376" s="10" t="n">
        <v>5</v>
      </c>
      <c r="F376" s="9" t="n">
        <v>88</v>
      </c>
      <c r="H376" s="3">
        <f>J376-K376</f>
        <v/>
      </c>
      <c r="I376" s="4">
        <f>J376-L376</f>
        <v/>
      </c>
      <c r="J376" s="22" t="n">
        <v>750</v>
      </c>
      <c r="K376" s="22" t="n">
        <v>8</v>
      </c>
      <c r="L376" s="26" t="n">
        <v>172</v>
      </c>
      <c r="N376" s="3">
        <f>P376-Q376</f>
        <v/>
      </c>
      <c r="O376" s="4">
        <f>P376-R376</f>
        <v/>
      </c>
      <c r="P376" s="32" t="n">
        <v>1625</v>
      </c>
      <c r="Q376" s="32" t="n">
        <v>17</v>
      </c>
      <c r="R376" s="36" t="n">
        <v>373</v>
      </c>
    </row>
    <row r="377">
      <c r="B377" s="3">
        <f>D377-E377</f>
        <v/>
      </c>
      <c r="C377" s="4">
        <f>D377-F377</f>
        <v/>
      </c>
      <c r="D377" s="5" t="n">
        <v>381</v>
      </c>
      <c r="E377" s="10" t="n">
        <v>5</v>
      </c>
      <c r="F377" s="9" t="n">
        <v>89</v>
      </c>
      <c r="H377" s="3">
        <f>J377-K377</f>
        <v/>
      </c>
      <c r="I377" s="4">
        <f>J377-L377</f>
        <v/>
      </c>
      <c r="J377" s="22" t="n">
        <v>752</v>
      </c>
      <c r="K377" s="22" t="n">
        <v>8</v>
      </c>
      <c r="L377" s="26" t="n">
        <v>174</v>
      </c>
      <c r="N377" s="3">
        <f>P377-Q377</f>
        <v/>
      </c>
      <c r="O377" s="4">
        <f>P377-R377</f>
        <v/>
      </c>
      <c r="P377" s="32" t="n">
        <v>1629.33</v>
      </c>
      <c r="Q377" s="32" t="n">
        <v>17</v>
      </c>
      <c r="R377" s="36" t="n">
        <v>377</v>
      </c>
    </row>
    <row r="378">
      <c r="B378" s="3">
        <f>D378-E378</f>
        <v/>
      </c>
      <c r="C378" s="4">
        <f>D378-F378</f>
        <v/>
      </c>
      <c r="D378" s="5" t="n">
        <v>382</v>
      </c>
      <c r="E378" s="10" t="n">
        <v>5</v>
      </c>
      <c r="F378" s="9" t="n">
        <v>89</v>
      </c>
      <c r="H378" s="3">
        <f>J378-K378</f>
        <v/>
      </c>
      <c r="I378" s="4">
        <f>J378-L378</f>
        <v/>
      </c>
      <c r="J378" s="22" t="n">
        <v>754</v>
      </c>
      <c r="K378" s="22" t="n">
        <v>8</v>
      </c>
      <c r="L378" s="26" t="n">
        <v>174</v>
      </c>
      <c r="N378" s="3">
        <f>P378-Q378</f>
        <v/>
      </c>
      <c r="O378" s="4">
        <f>P378-R378</f>
        <v/>
      </c>
      <c r="P378" s="32" t="n">
        <v>1633.67</v>
      </c>
      <c r="Q378" s="32" t="n">
        <v>17</v>
      </c>
      <c r="R378" s="36" t="n">
        <v>377</v>
      </c>
    </row>
    <row r="379">
      <c r="B379" s="3">
        <f>D379-E379</f>
        <v/>
      </c>
      <c r="C379" s="4">
        <f>D379-F379</f>
        <v/>
      </c>
      <c r="D379" s="5" t="n">
        <v>383</v>
      </c>
      <c r="E379" s="10" t="n">
        <v>5</v>
      </c>
      <c r="F379" s="9" t="n">
        <v>89</v>
      </c>
      <c r="H379" s="3">
        <f>J379-K379</f>
        <v/>
      </c>
      <c r="I379" s="4">
        <f>J379-L379</f>
        <v/>
      </c>
      <c r="J379" s="22" t="n">
        <v>756</v>
      </c>
      <c r="K379" s="22" t="n">
        <v>10</v>
      </c>
      <c r="L379" s="26" t="n">
        <v>176</v>
      </c>
      <c r="N379" s="3">
        <f>P379-Q379</f>
        <v/>
      </c>
      <c r="O379" s="4">
        <f>P379-R379</f>
        <v/>
      </c>
      <c r="P379" s="32" t="n">
        <v>1638</v>
      </c>
      <c r="Q379" s="32" t="n">
        <v>22</v>
      </c>
      <c r="R379" s="36" t="n">
        <v>381</v>
      </c>
    </row>
    <row r="380">
      <c r="B380" s="3">
        <f>D380-E380</f>
        <v/>
      </c>
      <c r="C380" s="4">
        <f>D380-F380</f>
        <v/>
      </c>
      <c r="D380" s="5" t="n">
        <v>384</v>
      </c>
      <c r="E380" s="10" t="n">
        <v>6</v>
      </c>
      <c r="F380" s="9" t="n">
        <v>90</v>
      </c>
      <c r="H380" s="3">
        <f>J380-K380</f>
        <v/>
      </c>
      <c r="I380" s="4">
        <f>J380-L380</f>
        <v/>
      </c>
      <c r="J380" s="22" t="n">
        <v>758</v>
      </c>
      <c r="K380" s="22" t="n">
        <v>10</v>
      </c>
      <c r="L380" s="26" t="n">
        <v>176</v>
      </c>
      <c r="N380" s="3">
        <f>P380-Q380</f>
        <v/>
      </c>
      <c r="O380" s="4">
        <f>P380-R380</f>
        <v/>
      </c>
      <c r="P380" s="32" t="n">
        <v>1642.33</v>
      </c>
      <c r="Q380" s="32" t="n">
        <v>22</v>
      </c>
      <c r="R380" s="36" t="n">
        <v>381</v>
      </c>
    </row>
    <row r="381">
      <c r="B381" s="3">
        <f>D381-E381</f>
        <v/>
      </c>
      <c r="C381" s="4">
        <f>D381-F381</f>
        <v/>
      </c>
      <c r="D381" s="5" t="n">
        <v>385</v>
      </c>
      <c r="E381" s="10" t="n">
        <v>6</v>
      </c>
      <c r="F381" s="9" t="n">
        <v>90</v>
      </c>
      <c r="H381" s="3">
        <f>J381-K381</f>
        <v/>
      </c>
      <c r="I381" s="4">
        <f>J381-L381</f>
        <v/>
      </c>
      <c r="J381" s="22" t="n">
        <v>760</v>
      </c>
      <c r="K381" s="22" t="n">
        <v>10</v>
      </c>
      <c r="L381" s="26" t="n">
        <v>176</v>
      </c>
      <c r="N381" s="3">
        <f>P381-Q381</f>
        <v/>
      </c>
      <c r="O381" s="4">
        <f>P381-R381</f>
        <v/>
      </c>
      <c r="P381" s="32" t="n">
        <v>1646.67</v>
      </c>
      <c r="Q381" s="32" t="n">
        <v>22</v>
      </c>
      <c r="R381" s="36" t="n">
        <v>381</v>
      </c>
    </row>
    <row r="382">
      <c r="B382" s="3">
        <f>D382-E382</f>
        <v/>
      </c>
      <c r="C382" s="4">
        <f>D382-F382</f>
        <v/>
      </c>
      <c r="D382" s="5" t="n">
        <v>386</v>
      </c>
      <c r="E382" s="10" t="n">
        <v>6</v>
      </c>
      <c r="F382" s="9" t="n">
        <v>90</v>
      </c>
      <c r="H382" s="3">
        <f>J382-K382</f>
        <v/>
      </c>
      <c r="I382" s="4">
        <f>J382-L382</f>
        <v/>
      </c>
      <c r="J382" s="22" t="n">
        <v>762</v>
      </c>
      <c r="K382" s="22" t="n">
        <v>10</v>
      </c>
      <c r="L382" s="26" t="n">
        <v>178</v>
      </c>
      <c r="N382" s="3">
        <f>P382-Q382</f>
        <v/>
      </c>
      <c r="O382" s="4">
        <f>P382-R382</f>
        <v/>
      </c>
      <c r="P382" s="32" t="n">
        <v>1651</v>
      </c>
      <c r="Q382" s="32" t="n">
        <v>22</v>
      </c>
      <c r="R382" s="36" t="n">
        <v>386</v>
      </c>
    </row>
    <row r="383">
      <c r="B383" s="3">
        <f>D383-E383</f>
        <v/>
      </c>
      <c r="C383" s="4">
        <f>D383-F383</f>
        <v/>
      </c>
      <c r="D383" s="5" t="n">
        <v>387</v>
      </c>
      <c r="E383" s="10" t="n">
        <v>6</v>
      </c>
      <c r="F383" s="9" t="n">
        <v>91</v>
      </c>
      <c r="H383" s="3">
        <f>J383-K383</f>
        <v/>
      </c>
      <c r="I383" s="4">
        <f>J383-L383</f>
        <v/>
      </c>
      <c r="J383" s="22" t="n">
        <v>764</v>
      </c>
      <c r="K383" s="22" t="n">
        <v>10</v>
      </c>
      <c r="L383" s="26" t="n">
        <v>178</v>
      </c>
      <c r="N383" s="3">
        <f>P383-Q383</f>
        <v/>
      </c>
      <c r="O383" s="4">
        <f>P383-R383</f>
        <v/>
      </c>
      <c r="P383" s="32" t="n">
        <v>1655.33</v>
      </c>
      <c r="Q383" s="32" t="n">
        <v>22</v>
      </c>
      <c r="R383" s="36" t="n">
        <v>386</v>
      </c>
    </row>
    <row r="384">
      <c r="B384" s="3">
        <f>D384-E384</f>
        <v/>
      </c>
      <c r="C384" s="4">
        <f>D384-F384</f>
        <v/>
      </c>
      <c r="D384" s="5" t="n">
        <v>388</v>
      </c>
      <c r="E384" s="10" t="n">
        <v>6</v>
      </c>
      <c r="F384" s="9" t="n">
        <v>91</v>
      </c>
      <c r="H384" s="3">
        <f>J384-K384</f>
        <v/>
      </c>
      <c r="I384" s="4">
        <f>J384-L384</f>
        <v/>
      </c>
      <c r="J384" s="22" t="n">
        <v>766</v>
      </c>
      <c r="K384" s="22" t="n">
        <v>10</v>
      </c>
      <c r="L384" s="26" t="n">
        <v>178</v>
      </c>
      <c r="N384" s="3">
        <f>P384-Q384</f>
        <v/>
      </c>
      <c r="O384" s="4">
        <f>P384-R384</f>
        <v/>
      </c>
      <c r="P384" s="32" t="n">
        <v>1659.67</v>
      </c>
      <c r="Q384" s="32" t="n">
        <v>22</v>
      </c>
      <c r="R384" s="36" t="n">
        <v>386</v>
      </c>
    </row>
    <row r="385">
      <c r="B385" s="3">
        <f>D385-E385</f>
        <v/>
      </c>
      <c r="C385" s="4">
        <f>D385-F385</f>
        <v/>
      </c>
      <c r="D385" s="5" t="n">
        <v>389</v>
      </c>
      <c r="E385" s="10" t="n">
        <v>7</v>
      </c>
      <c r="F385" s="9" t="n">
        <v>91</v>
      </c>
      <c r="H385" s="3">
        <f>J385-K385</f>
        <v/>
      </c>
      <c r="I385" s="4">
        <f>J385-L385</f>
        <v/>
      </c>
      <c r="J385" s="22" t="n">
        <v>768</v>
      </c>
      <c r="K385" s="22" t="n">
        <v>12</v>
      </c>
      <c r="L385" s="26" t="n">
        <v>180</v>
      </c>
      <c r="N385" s="3">
        <f>P385-Q385</f>
        <v/>
      </c>
      <c r="O385" s="4">
        <f>P385-R385</f>
        <v/>
      </c>
      <c r="P385" s="32" t="n">
        <v>1664</v>
      </c>
      <c r="Q385" s="32" t="n">
        <v>26</v>
      </c>
      <c r="R385" s="36" t="n">
        <v>390</v>
      </c>
    </row>
    <row r="386">
      <c r="B386" s="3">
        <f>D386-E386</f>
        <v/>
      </c>
      <c r="C386" s="4">
        <f>D386-F386</f>
        <v/>
      </c>
      <c r="D386" s="5" t="n">
        <v>390</v>
      </c>
      <c r="E386" s="10" t="n">
        <v>7</v>
      </c>
      <c r="F386" s="9" t="n">
        <v>92</v>
      </c>
      <c r="H386" s="3">
        <f>J386-K386</f>
        <v/>
      </c>
      <c r="I386" s="4">
        <f>J386-L386</f>
        <v/>
      </c>
      <c r="J386" s="22" t="n">
        <v>770</v>
      </c>
      <c r="K386" s="22" t="n">
        <v>12</v>
      </c>
      <c r="L386" s="26" t="n">
        <v>180</v>
      </c>
      <c r="N386" s="3">
        <f>P386-Q386</f>
        <v/>
      </c>
      <c r="O386" s="4">
        <f>P386-R386</f>
        <v/>
      </c>
      <c r="P386" s="32" t="n">
        <v>1668.33</v>
      </c>
      <c r="Q386" s="32" t="n">
        <v>26</v>
      </c>
      <c r="R386" s="36" t="n">
        <v>390</v>
      </c>
    </row>
    <row r="387">
      <c r="B387" s="3">
        <f>D387-E387</f>
        <v/>
      </c>
      <c r="C387" s="4">
        <f>D387-F387</f>
        <v/>
      </c>
      <c r="D387" s="5" t="n">
        <v>391</v>
      </c>
      <c r="E387" s="10" t="n">
        <v>7</v>
      </c>
      <c r="F387" s="9" t="n">
        <v>92</v>
      </c>
      <c r="H387" s="3">
        <f>J387-K387</f>
        <v/>
      </c>
      <c r="I387" s="4">
        <f>J387-L387</f>
        <v/>
      </c>
      <c r="J387" s="22" t="n">
        <v>772</v>
      </c>
      <c r="K387" s="22" t="n">
        <v>12</v>
      </c>
      <c r="L387" s="26" t="n">
        <v>180</v>
      </c>
      <c r="N387" s="3">
        <f>P387-Q387</f>
        <v/>
      </c>
      <c r="O387" s="4">
        <f>P387-R387</f>
        <v/>
      </c>
      <c r="P387" s="32" t="n">
        <v>1672.67</v>
      </c>
      <c r="Q387" s="32" t="n">
        <v>26</v>
      </c>
      <c r="R387" s="36" t="n">
        <v>390</v>
      </c>
    </row>
    <row r="388">
      <c r="B388" s="3">
        <f>D388-E388</f>
        <v/>
      </c>
      <c r="C388" s="4">
        <f>D388-F388</f>
        <v/>
      </c>
      <c r="D388" s="5" t="n">
        <v>392</v>
      </c>
      <c r="E388" s="10" t="n">
        <v>7</v>
      </c>
      <c r="F388" s="9" t="n">
        <v>92</v>
      </c>
      <c r="H388" s="3">
        <f>J388-K388</f>
        <v/>
      </c>
      <c r="I388" s="4">
        <f>J388-L388</f>
        <v/>
      </c>
      <c r="J388" s="22" t="n">
        <v>774</v>
      </c>
      <c r="K388" s="22" t="n">
        <v>12</v>
      </c>
      <c r="L388" s="26" t="n">
        <v>182</v>
      </c>
      <c r="N388" s="3">
        <f>P388-Q388</f>
        <v/>
      </c>
      <c r="O388" s="4">
        <f>P388-R388</f>
        <v/>
      </c>
      <c r="P388" s="32" t="n">
        <v>1677</v>
      </c>
      <c r="Q388" s="32" t="n">
        <v>26</v>
      </c>
      <c r="R388" s="36" t="n">
        <v>394</v>
      </c>
    </row>
    <row r="389">
      <c r="B389" s="3">
        <f>D389-E389</f>
        <v/>
      </c>
      <c r="C389" s="4">
        <f>D389-F389</f>
        <v/>
      </c>
      <c r="D389" s="5" t="n">
        <v>393</v>
      </c>
      <c r="E389" s="10" t="n">
        <v>7</v>
      </c>
      <c r="F389" s="9" t="n">
        <v>93</v>
      </c>
      <c r="H389" s="3">
        <f>J389-K389</f>
        <v/>
      </c>
      <c r="I389" s="4">
        <f>J389-L389</f>
        <v/>
      </c>
      <c r="J389" s="22" t="n">
        <v>776</v>
      </c>
      <c r="K389" s="22" t="n">
        <v>12</v>
      </c>
      <c r="L389" s="26" t="n">
        <v>182</v>
      </c>
      <c r="N389" s="3">
        <f>P389-Q389</f>
        <v/>
      </c>
      <c r="O389" s="4">
        <f>P389-R389</f>
        <v/>
      </c>
      <c r="P389" s="32" t="n">
        <v>1681.33</v>
      </c>
      <c r="Q389" s="32" t="n">
        <v>26</v>
      </c>
      <c r="R389" s="36" t="n">
        <v>394</v>
      </c>
    </row>
    <row r="390">
      <c r="B390" s="3">
        <f>D390-E390</f>
        <v/>
      </c>
      <c r="C390" s="4">
        <f>D390-F390</f>
        <v/>
      </c>
      <c r="D390" s="5" t="n">
        <v>394</v>
      </c>
      <c r="E390" s="10" t="n">
        <v>8</v>
      </c>
      <c r="F390" s="9" t="n">
        <v>93</v>
      </c>
      <c r="H390" s="3">
        <f>J390-K390</f>
        <v/>
      </c>
      <c r="I390" s="4">
        <f>J390-L390</f>
        <v/>
      </c>
      <c r="J390" s="22" t="n">
        <v>778</v>
      </c>
      <c r="K390" s="22" t="n">
        <v>14</v>
      </c>
      <c r="L390" s="26" t="n">
        <v>182</v>
      </c>
      <c r="N390" s="3">
        <f>P390-Q390</f>
        <v/>
      </c>
      <c r="O390" s="4">
        <f>P390-R390</f>
        <v/>
      </c>
      <c r="P390" s="32" t="n">
        <v>1685.67</v>
      </c>
      <c r="Q390" s="32" t="n">
        <v>30</v>
      </c>
      <c r="R390" s="36" t="n">
        <v>394</v>
      </c>
    </row>
    <row r="391">
      <c r="B391" s="3">
        <f>D391-E391</f>
        <v/>
      </c>
      <c r="C391" s="4">
        <f>D391-F391</f>
        <v/>
      </c>
      <c r="D391" s="5" t="n">
        <v>395</v>
      </c>
      <c r="E391" s="10" t="n">
        <v>8</v>
      </c>
      <c r="F391" s="9" t="n">
        <v>93</v>
      </c>
      <c r="H391" s="3">
        <f>J391-K391</f>
        <v/>
      </c>
      <c r="I391" s="4">
        <f>J391-L391</f>
        <v/>
      </c>
      <c r="J391" s="22" t="n">
        <v>780</v>
      </c>
      <c r="K391" s="22" t="n">
        <v>14</v>
      </c>
      <c r="L391" s="26" t="n">
        <v>184</v>
      </c>
      <c r="N391" s="3">
        <f>P391-Q391</f>
        <v/>
      </c>
      <c r="O391" s="4">
        <f>P391-R391</f>
        <v/>
      </c>
      <c r="P391" s="32" t="n">
        <v>1690</v>
      </c>
      <c r="Q391" s="32" t="n">
        <v>30</v>
      </c>
      <c r="R391" s="36" t="n">
        <v>399</v>
      </c>
    </row>
    <row r="392">
      <c r="B392" s="3">
        <f>D392-E392</f>
        <v/>
      </c>
      <c r="C392" s="4">
        <f>D392-F392</f>
        <v/>
      </c>
      <c r="D392" s="5" t="n">
        <v>396</v>
      </c>
      <c r="E392" s="10" t="n">
        <v>8</v>
      </c>
      <c r="F392" s="9" t="n">
        <v>94</v>
      </c>
      <c r="H392" s="3">
        <f>J392-K392</f>
        <v/>
      </c>
      <c r="I392" s="4">
        <f>J392-L392</f>
        <v/>
      </c>
      <c r="J392" s="22" t="n">
        <v>782</v>
      </c>
      <c r="K392" s="22" t="n">
        <v>14</v>
      </c>
      <c r="L392" s="26" t="n">
        <v>184</v>
      </c>
      <c r="N392" s="3">
        <f>P392-Q392</f>
        <v/>
      </c>
      <c r="O392" s="4">
        <f>P392-R392</f>
        <v/>
      </c>
      <c r="P392" s="32" t="n">
        <v>1694.33</v>
      </c>
      <c r="Q392" s="32" t="n">
        <v>30</v>
      </c>
      <c r="R392" s="36" t="n">
        <v>399</v>
      </c>
    </row>
    <row r="393">
      <c r="B393" s="3">
        <f>D393-E393</f>
        <v/>
      </c>
      <c r="C393" s="4">
        <f>D393-F393</f>
        <v/>
      </c>
      <c r="D393" s="5" t="n">
        <v>397</v>
      </c>
      <c r="E393" s="10" t="n">
        <v>8</v>
      </c>
      <c r="F393" s="9" t="n">
        <v>94</v>
      </c>
      <c r="H393" s="3">
        <f>J393-K393</f>
        <v/>
      </c>
      <c r="I393" s="4">
        <f>J393-L393</f>
        <v/>
      </c>
      <c r="J393" s="22" t="n">
        <v>784</v>
      </c>
      <c r="K393" s="22" t="n">
        <v>14</v>
      </c>
      <c r="L393" s="26" t="n">
        <v>184</v>
      </c>
      <c r="N393" s="3">
        <f>P393-Q393</f>
        <v/>
      </c>
      <c r="O393" s="4">
        <f>P393-R393</f>
        <v/>
      </c>
      <c r="P393" s="32" t="n">
        <v>1698.67</v>
      </c>
      <c r="Q393" s="32" t="n">
        <v>30</v>
      </c>
      <c r="R393" s="36" t="n">
        <v>399</v>
      </c>
    </row>
    <row r="394">
      <c r="B394" s="3">
        <f>D394-E394</f>
        <v/>
      </c>
      <c r="C394" s="4">
        <f>D394-F394</f>
        <v/>
      </c>
      <c r="D394" s="5" t="n">
        <v>398</v>
      </c>
      <c r="E394" s="10" t="n">
        <v>8</v>
      </c>
      <c r="F394" s="9" t="n">
        <v>94</v>
      </c>
      <c r="H394" s="3">
        <f>J394-K394</f>
        <v/>
      </c>
      <c r="I394" s="4">
        <f>J394-L394</f>
        <v/>
      </c>
      <c r="J394" s="22" t="n">
        <v>786</v>
      </c>
      <c r="K394" s="22" t="n">
        <v>14</v>
      </c>
      <c r="L394" s="26" t="n">
        <v>186</v>
      </c>
      <c r="N394" s="3">
        <f>P394-Q394</f>
        <v/>
      </c>
      <c r="O394" s="4">
        <f>P394-R394</f>
        <v/>
      </c>
      <c r="P394" s="32" t="n">
        <v>1703</v>
      </c>
      <c r="Q394" s="32" t="n">
        <v>30</v>
      </c>
      <c r="R394" s="36" t="n">
        <v>403</v>
      </c>
    </row>
    <row r="395">
      <c r="B395" s="3">
        <f>D395-E395</f>
        <v/>
      </c>
      <c r="C395" s="4">
        <f>D395-F395</f>
        <v/>
      </c>
      <c r="D395" s="5" t="n">
        <v>399</v>
      </c>
      <c r="E395" s="10" t="n">
        <v>9</v>
      </c>
      <c r="F395" s="9" t="n">
        <v>95</v>
      </c>
      <c r="H395" s="3">
        <f>J395-K395</f>
        <v/>
      </c>
      <c r="I395" s="4">
        <f>J395-L395</f>
        <v/>
      </c>
      <c r="J395" s="22" t="n">
        <v>788</v>
      </c>
      <c r="K395" s="22" t="n">
        <v>16</v>
      </c>
      <c r="L395" s="26" t="n">
        <v>186</v>
      </c>
      <c r="N395" s="3">
        <f>P395-Q395</f>
        <v/>
      </c>
      <c r="O395" s="4">
        <f>P395-R395</f>
        <v/>
      </c>
      <c r="P395" s="32" t="n">
        <v>1707.33</v>
      </c>
      <c r="Q395" s="32" t="n">
        <v>35</v>
      </c>
      <c r="R395" s="36" t="n">
        <v>403</v>
      </c>
    </row>
    <row r="396">
      <c r="B396" s="3">
        <f>D396-E396</f>
        <v/>
      </c>
      <c r="C396" s="4">
        <f>D396-F396</f>
        <v/>
      </c>
      <c r="D396" s="5" t="n">
        <v>400</v>
      </c>
      <c r="E396" s="10" t="n">
        <v>9</v>
      </c>
      <c r="F396" s="9" t="n">
        <v>95</v>
      </c>
      <c r="H396" s="3">
        <f>J396-K396</f>
        <v/>
      </c>
      <c r="I396" s="4">
        <f>J396-L396</f>
        <v/>
      </c>
      <c r="J396" s="22" t="n">
        <v>790</v>
      </c>
      <c r="K396" s="22" t="n">
        <v>16</v>
      </c>
      <c r="L396" s="26" t="n">
        <v>186</v>
      </c>
      <c r="N396" s="3">
        <f>P396-Q396</f>
        <v/>
      </c>
      <c r="O396" s="4">
        <f>P396-R396</f>
        <v/>
      </c>
      <c r="P396" s="32" t="n">
        <v>1711.67</v>
      </c>
      <c r="Q396" s="32" t="n">
        <v>35</v>
      </c>
      <c r="R396" s="36" t="n">
        <v>403</v>
      </c>
    </row>
    <row r="397">
      <c r="B397" s="3">
        <f>D397-E397</f>
        <v/>
      </c>
      <c r="C397" s="4">
        <f>D397-F397</f>
        <v/>
      </c>
      <c r="D397" s="5" t="n">
        <v>401</v>
      </c>
      <c r="E397" s="10" t="n">
        <v>9</v>
      </c>
      <c r="F397" s="9" t="n">
        <v>96</v>
      </c>
      <c r="H397" s="3">
        <f>J397-K397</f>
        <v/>
      </c>
      <c r="I397" s="4">
        <f>J397-L397</f>
        <v/>
      </c>
      <c r="J397" s="22" t="n">
        <v>792</v>
      </c>
      <c r="K397" s="22" t="n">
        <v>16</v>
      </c>
      <c r="L397" s="26" t="n">
        <v>188</v>
      </c>
      <c r="N397" s="3">
        <f>P397-Q397</f>
        <v/>
      </c>
      <c r="O397" s="4">
        <f>P397-R397</f>
        <v/>
      </c>
      <c r="P397" s="32" t="n">
        <v>1716</v>
      </c>
      <c r="Q397" s="32" t="n">
        <v>35</v>
      </c>
      <c r="R397" s="36" t="n">
        <v>407</v>
      </c>
    </row>
    <row r="398">
      <c r="B398" s="3">
        <f>D398-E398</f>
        <v/>
      </c>
      <c r="C398" s="4">
        <f>D398-F398</f>
        <v/>
      </c>
      <c r="D398" s="5" t="n">
        <v>402</v>
      </c>
      <c r="E398" s="10" t="n">
        <v>9</v>
      </c>
      <c r="F398" s="9" t="n">
        <v>96</v>
      </c>
      <c r="H398" s="3">
        <f>J398-K398</f>
        <v/>
      </c>
      <c r="I398" s="4">
        <f>J398-L398</f>
        <v/>
      </c>
      <c r="J398" s="22" t="n">
        <v>794</v>
      </c>
      <c r="K398" s="22" t="n">
        <v>16</v>
      </c>
      <c r="L398" s="26" t="n">
        <v>188</v>
      </c>
      <c r="N398" s="3">
        <f>P398-Q398</f>
        <v/>
      </c>
      <c r="O398" s="4">
        <f>P398-R398</f>
        <v/>
      </c>
      <c r="P398" s="32" t="n">
        <v>1720.33</v>
      </c>
      <c r="Q398" s="32" t="n">
        <v>35</v>
      </c>
      <c r="R398" s="36" t="n">
        <v>407</v>
      </c>
    </row>
    <row r="399">
      <c r="B399" s="3">
        <f>D399-E399</f>
        <v/>
      </c>
      <c r="C399" s="4">
        <f>D399-F399</f>
        <v/>
      </c>
      <c r="D399" s="5" t="n">
        <v>403</v>
      </c>
      <c r="E399" s="10" t="n">
        <v>9</v>
      </c>
      <c r="F399" s="9" t="n">
        <v>96</v>
      </c>
      <c r="H399" s="3">
        <f>J399-K399</f>
        <v/>
      </c>
      <c r="I399" s="4">
        <f>J399-L399</f>
        <v/>
      </c>
      <c r="J399" s="22" t="n">
        <v>796</v>
      </c>
      <c r="K399" s="22" t="n">
        <v>16</v>
      </c>
      <c r="L399" s="26" t="n">
        <v>188</v>
      </c>
      <c r="N399" s="3">
        <f>P399-Q399</f>
        <v/>
      </c>
      <c r="O399" s="4">
        <f>P399-R399</f>
        <v/>
      </c>
      <c r="P399" s="32" t="n">
        <v>1724.67</v>
      </c>
      <c r="Q399" s="32" t="n">
        <v>35</v>
      </c>
      <c r="R399" s="36" t="n">
        <v>407</v>
      </c>
    </row>
    <row r="400">
      <c r="B400" s="3">
        <f>D400-E400</f>
        <v/>
      </c>
      <c r="C400" s="4">
        <f>D400-F400</f>
        <v/>
      </c>
      <c r="D400" s="5" t="n">
        <v>404</v>
      </c>
      <c r="E400" s="10" t="n">
        <v>9</v>
      </c>
      <c r="F400" s="9" t="n">
        <v>97</v>
      </c>
      <c r="H400" s="3">
        <f>J400-K400</f>
        <v/>
      </c>
      <c r="I400" s="4">
        <f>J400-L400</f>
        <v/>
      </c>
      <c r="J400" s="22" t="n">
        <v>798</v>
      </c>
      <c r="K400" s="22" t="n">
        <v>18</v>
      </c>
      <c r="L400" s="26" t="n">
        <v>190</v>
      </c>
      <c r="N400" s="3">
        <f>P400-Q400</f>
        <v/>
      </c>
      <c r="O400" s="4">
        <f>P400-R400</f>
        <v/>
      </c>
      <c r="P400" s="32" t="n">
        <v>1729</v>
      </c>
      <c r="Q400" s="32" t="n">
        <v>39</v>
      </c>
      <c r="R400" s="36" t="n">
        <v>412</v>
      </c>
    </row>
    <row r="401">
      <c r="B401" s="3">
        <f>D401-E401</f>
        <v/>
      </c>
      <c r="C401" s="4">
        <f>D401-F401</f>
        <v/>
      </c>
      <c r="D401" s="5" t="n">
        <v>405</v>
      </c>
      <c r="E401" s="10" t="n">
        <v>10</v>
      </c>
      <c r="F401" s="9" t="n">
        <v>97</v>
      </c>
      <c r="H401" s="3">
        <f>J401-K401</f>
        <v/>
      </c>
      <c r="I401" s="4">
        <f>J401-L401</f>
        <v/>
      </c>
      <c r="J401" s="22" t="n">
        <v>800</v>
      </c>
      <c r="K401" s="22" t="n">
        <v>18</v>
      </c>
      <c r="L401" s="26" t="n">
        <v>190</v>
      </c>
      <c r="N401" s="3">
        <f>P401-Q401</f>
        <v/>
      </c>
      <c r="O401" s="4">
        <f>P401-R401</f>
        <v/>
      </c>
      <c r="P401" s="32" t="n">
        <v>1733.33</v>
      </c>
      <c r="Q401" s="32" t="n">
        <v>39</v>
      </c>
      <c r="R401" s="36" t="n">
        <v>412</v>
      </c>
    </row>
    <row r="402">
      <c r="B402" s="3">
        <f>D402-E402</f>
        <v/>
      </c>
      <c r="C402" s="4">
        <f>D402-F402</f>
        <v/>
      </c>
      <c r="D402" s="5" t="n">
        <v>406</v>
      </c>
      <c r="E402" s="10" t="n">
        <v>10</v>
      </c>
      <c r="F402" s="9" t="n">
        <v>97</v>
      </c>
      <c r="H402" s="3">
        <f>J402-K402</f>
        <v/>
      </c>
      <c r="I402" s="4">
        <f>J402-L402</f>
        <v/>
      </c>
      <c r="J402" s="22" t="n">
        <v>802</v>
      </c>
      <c r="K402" s="22" t="n">
        <v>18</v>
      </c>
      <c r="L402" s="26" t="n">
        <v>192</v>
      </c>
      <c r="N402" s="3">
        <f>P402-Q402</f>
        <v/>
      </c>
      <c r="O402" s="4">
        <f>P402-R402</f>
        <v/>
      </c>
      <c r="P402" s="32" t="n">
        <v>1737.67</v>
      </c>
      <c r="Q402" s="32" t="n">
        <v>39</v>
      </c>
      <c r="R402" s="36" t="n">
        <v>416</v>
      </c>
    </row>
    <row r="403">
      <c r="B403" s="3">
        <f>D403-E403</f>
        <v/>
      </c>
      <c r="C403" s="4">
        <f>D403-F403</f>
        <v/>
      </c>
      <c r="D403" s="5" t="n">
        <v>407</v>
      </c>
      <c r="E403" s="10" t="n">
        <v>10</v>
      </c>
      <c r="F403" s="9" t="n">
        <v>98</v>
      </c>
      <c r="H403" s="3">
        <f>J403-K403</f>
        <v/>
      </c>
      <c r="I403" s="4">
        <f>J403-L403</f>
        <v/>
      </c>
      <c r="J403" s="22" t="n">
        <v>804</v>
      </c>
      <c r="K403" s="22" t="n">
        <v>18</v>
      </c>
      <c r="L403" s="26" t="n">
        <v>192</v>
      </c>
      <c r="N403" s="3">
        <f>P403-Q403</f>
        <v/>
      </c>
      <c r="O403" s="4">
        <f>P403-R403</f>
        <v/>
      </c>
      <c r="P403" s="32" t="n">
        <v>1742</v>
      </c>
      <c r="Q403" s="32" t="n">
        <v>39</v>
      </c>
      <c r="R403" s="36" t="n">
        <v>416</v>
      </c>
    </row>
    <row r="404">
      <c r="B404" s="3">
        <f>D404-E404</f>
        <v/>
      </c>
      <c r="C404" s="4">
        <f>D404-F404</f>
        <v/>
      </c>
      <c r="D404" s="5" t="n">
        <v>408</v>
      </c>
      <c r="E404" s="10" t="n">
        <v>10</v>
      </c>
      <c r="F404" s="9" t="n">
        <v>98</v>
      </c>
      <c r="H404" s="3">
        <f>J404-K404</f>
        <v/>
      </c>
      <c r="I404" s="4">
        <f>J404-L404</f>
        <v/>
      </c>
      <c r="J404" s="22" t="n">
        <v>806</v>
      </c>
      <c r="K404" s="22" t="n">
        <v>18</v>
      </c>
      <c r="L404" s="26" t="n">
        <v>192</v>
      </c>
      <c r="N404" s="3">
        <f>P404-Q404</f>
        <v/>
      </c>
      <c r="O404" s="4">
        <f>P404-R404</f>
        <v/>
      </c>
      <c r="P404" s="32" t="n">
        <v>1746.33</v>
      </c>
      <c r="Q404" s="32" t="n">
        <v>39</v>
      </c>
      <c r="R404" s="36" t="n">
        <v>416</v>
      </c>
    </row>
    <row r="405">
      <c r="B405" s="3">
        <f>D405-E405</f>
        <v/>
      </c>
      <c r="C405" s="4">
        <f>D405-F405</f>
        <v/>
      </c>
      <c r="D405" s="5" t="n">
        <v>409</v>
      </c>
      <c r="E405" s="10" t="n">
        <v>10</v>
      </c>
      <c r="F405" s="9" t="n">
        <v>98</v>
      </c>
      <c r="H405" s="3">
        <f>J405-K405</f>
        <v/>
      </c>
      <c r="I405" s="4">
        <f>J405-L405</f>
        <v/>
      </c>
      <c r="J405" s="22" t="n">
        <v>808</v>
      </c>
      <c r="K405" s="22" t="n">
        <v>18</v>
      </c>
      <c r="L405" s="26" t="n">
        <v>194</v>
      </c>
      <c r="N405" s="3">
        <f>P405-Q405</f>
        <v/>
      </c>
      <c r="O405" s="4">
        <f>P405-R405</f>
        <v/>
      </c>
      <c r="P405" s="32" t="n">
        <v>1750.67</v>
      </c>
      <c r="Q405" s="32" t="n">
        <v>39</v>
      </c>
      <c r="R405" s="36" t="n">
        <v>420</v>
      </c>
    </row>
    <row r="406">
      <c r="B406" s="3">
        <f>D406-E406</f>
        <v/>
      </c>
      <c r="C406" s="4">
        <f>D406-F406</f>
        <v/>
      </c>
      <c r="D406" s="5" t="n">
        <v>410</v>
      </c>
      <c r="E406" s="10" t="n">
        <v>11</v>
      </c>
      <c r="F406" s="9" t="n">
        <v>99</v>
      </c>
      <c r="H406" s="3">
        <f>J406-K406</f>
        <v/>
      </c>
      <c r="I406" s="4">
        <f>J406-L406</f>
        <v/>
      </c>
      <c r="J406" s="22" t="n">
        <v>810</v>
      </c>
      <c r="K406" s="22" t="n">
        <v>20</v>
      </c>
      <c r="L406" s="26" t="n">
        <v>194</v>
      </c>
      <c r="N406" s="3">
        <f>P406-Q406</f>
        <v/>
      </c>
      <c r="O406" s="4">
        <f>P406-R406</f>
        <v/>
      </c>
      <c r="P406" s="32" t="n">
        <v>1755</v>
      </c>
      <c r="Q406" s="32" t="n">
        <v>43</v>
      </c>
      <c r="R406" s="36" t="n">
        <v>420</v>
      </c>
    </row>
    <row r="407">
      <c r="B407" s="3">
        <f>D407-E407</f>
        <v/>
      </c>
      <c r="C407" s="4">
        <f>D407-F407</f>
        <v/>
      </c>
      <c r="D407" s="5" t="n">
        <v>411</v>
      </c>
      <c r="E407" s="10" t="n">
        <v>11</v>
      </c>
      <c r="F407" s="9" t="n">
        <v>99</v>
      </c>
      <c r="H407" s="3">
        <f>J407-K407</f>
        <v/>
      </c>
      <c r="I407" s="4">
        <f>J407-L407</f>
        <v/>
      </c>
      <c r="J407" s="22" t="n">
        <v>812</v>
      </c>
      <c r="K407" s="22" t="n">
        <v>20</v>
      </c>
      <c r="L407" s="26" t="n">
        <v>194</v>
      </c>
      <c r="N407" s="3">
        <f>P407-Q407</f>
        <v/>
      </c>
      <c r="O407" s="4">
        <f>P407-R407</f>
        <v/>
      </c>
      <c r="P407" s="32" t="n">
        <v>1759.33</v>
      </c>
      <c r="Q407" s="32" t="n">
        <v>43</v>
      </c>
      <c r="R407" s="36" t="n">
        <v>420</v>
      </c>
    </row>
    <row r="408">
      <c r="B408" s="3">
        <f>D408-E408</f>
        <v/>
      </c>
      <c r="C408" s="4">
        <f>D408-F408</f>
        <v/>
      </c>
      <c r="D408" s="5" t="n">
        <v>412</v>
      </c>
      <c r="E408" s="10" t="n">
        <v>11</v>
      </c>
      <c r="F408" s="9" t="n">
        <v>99</v>
      </c>
      <c r="H408" s="3">
        <f>J408-K408</f>
        <v/>
      </c>
      <c r="I408" s="4">
        <f>J408-L408</f>
        <v/>
      </c>
      <c r="J408" s="22" t="n">
        <v>814</v>
      </c>
      <c r="K408" s="22" t="n">
        <v>20</v>
      </c>
      <c r="L408" s="26" t="n">
        <v>196</v>
      </c>
      <c r="N408" s="3">
        <f>P408-Q408</f>
        <v/>
      </c>
      <c r="O408" s="4">
        <f>P408-R408</f>
        <v/>
      </c>
      <c r="P408" s="32" t="n">
        <v>1763.67</v>
      </c>
      <c r="Q408" s="32" t="n">
        <v>43</v>
      </c>
      <c r="R408" s="36" t="n">
        <v>425</v>
      </c>
    </row>
    <row r="409">
      <c r="B409" s="3">
        <f>D409-E409</f>
        <v/>
      </c>
      <c r="C409" s="4">
        <f>D409-F409</f>
        <v/>
      </c>
      <c r="D409" s="5" t="n">
        <v>413</v>
      </c>
      <c r="E409" s="10" t="n">
        <v>11</v>
      </c>
      <c r="F409" s="9" t="n">
        <v>100</v>
      </c>
      <c r="H409" s="3">
        <f>J409-K409</f>
        <v/>
      </c>
      <c r="I409" s="4">
        <f>J409-L409</f>
        <v/>
      </c>
      <c r="J409" s="22" t="n">
        <v>816</v>
      </c>
      <c r="K409" s="22" t="n">
        <v>20</v>
      </c>
      <c r="L409" s="26" t="n">
        <v>196</v>
      </c>
      <c r="N409" s="3">
        <f>P409-Q409</f>
        <v/>
      </c>
      <c r="O409" s="4">
        <f>P409-R409</f>
        <v/>
      </c>
      <c r="P409" s="32" t="n">
        <v>1768</v>
      </c>
      <c r="Q409" s="32" t="n">
        <v>43</v>
      </c>
      <c r="R409" s="36" t="n">
        <v>425</v>
      </c>
    </row>
    <row r="410">
      <c r="B410" s="3">
        <f>D410-E410</f>
        <v/>
      </c>
      <c r="C410" s="4">
        <f>D410-F410</f>
        <v/>
      </c>
      <c r="D410" s="5" t="n">
        <v>414</v>
      </c>
      <c r="E410" s="10" t="n">
        <v>11</v>
      </c>
      <c r="F410" s="9" t="n">
        <v>100</v>
      </c>
      <c r="H410" s="3">
        <f>J410-K410</f>
        <v/>
      </c>
      <c r="I410" s="4">
        <f>J410-L410</f>
        <v/>
      </c>
      <c r="J410" s="22" t="n">
        <v>818</v>
      </c>
      <c r="K410" s="22" t="n">
        <v>20</v>
      </c>
      <c r="L410" s="26" t="n">
        <v>196</v>
      </c>
      <c r="N410" s="3">
        <f>P410-Q410</f>
        <v/>
      </c>
      <c r="O410" s="4">
        <f>P410-R410</f>
        <v/>
      </c>
      <c r="P410" s="32" t="n">
        <v>1772.33</v>
      </c>
      <c r="Q410" s="32" t="n">
        <v>43</v>
      </c>
      <c r="R410" s="36" t="n">
        <v>425</v>
      </c>
    </row>
    <row r="411">
      <c r="B411" s="3">
        <f>D411-E411</f>
        <v/>
      </c>
      <c r="C411" s="4">
        <f>D411-F411</f>
        <v/>
      </c>
      <c r="D411" s="5" t="n">
        <v>415</v>
      </c>
      <c r="E411" s="10" t="n">
        <v>12</v>
      </c>
      <c r="F411" s="9" t="n">
        <v>100</v>
      </c>
      <c r="H411" s="3">
        <f>J411-K411</f>
        <v/>
      </c>
      <c r="I411" s="4">
        <f>J411-L411</f>
        <v/>
      </c>
      <c r="J411" s="22" t="n">
        <v>820</v>
      </c>
      <c r="K411" s="22" t="n">
        <v>22</v>
      </c>
      <c r="L411" s="26" t="n">
        <v>198</v>
      </c>
      <c r="N411" s="3">
        <f>P411-Q411</f>
        <v/>
      </c>
      <c r="O411" s="4">
        <f>P411-R411</f>
        <v/>
      </c>
      <c r="P411" s="32" t="n">
        <v>1776.67</v>
      </c>
      <c r="Q411" s="32" t="n">
        <v>48</v>
      </c>
      <c r="R411" s="36" t="n">
        <v>429</v>
      </c>
    </row>
    <row r="412">
      <c r="B412" s="3">
        <f>D412-E412</f>
        <v/>
      </c>
      <c r="C412" s="4">
        <f>D412-F412</f>
        <v/>
      </c>
      <c r="D412" s="5" t="n">
        <v>416</v>
      </c>
      <c r="E412" s="10" t="n">
        <v>12</v>
      </c>
      <c r="F412" s="9" t="n">
        <v>101</v>
      </c>
      <c r="H412" s="3">
        <f>J412-K412</f>
        <v/>
      </c>
      <c r="I412" s="4">
        <f>J412-L412</f>
        <v/>
      </c>
      <c r="J412" s="22" t="n">
        <v>822</v>
      </c>
      <c r="K412" s="22" t="n">
        <v>22</v>
      </c>
      <c r="L412" s="26" t="n">
        <v>198</v>
      </c>
      <c r="N412" s="3">
        <f>P412-Q412</f>
        <v/>
      </c>
      <c r="O412" s="4">
        <f>P412-R412</f>
        <v/>
      </c>
      <c r="P412" s="32" t="n">
        <v>1781</v>
      </c>
      <c r="Q412" s="32" t="n">
        <v>48</v>
      </c>
      <c r="R412" s="36" t="n">
        <v>429</v>
      </c>
    </row>
    <row r="413">
      <c r="B413" s="3">
        <f>D413-E413</f>
        <v/>
      </c>
      <c r="C413" s="4">
        <f>D413-F413</f>
        <v/>
      </c>
      <c r="D413" s="5" t="n">
        <v>417</v>
      </c>
      <c r="E413" s="10" t="n">
        <v>12</v>
      </c>
      <c r="F413" s="9" t="n">
        <v>101</v>
      </c>
      <c r="H413" s="3">
        <f>J413-K413</f>
        <v/>
      </c>
      <c r="I413" s="4">
        <f>J413-L413</f>
        <v/>
      </c>
      <c r="J413" s="22" t="n">
        <v>824</v>
      </c>
      <c r="K413" s="22" t="n">
        <v>22</v>
      </c>
      <c r="L413" s="26" t="n">
        <v>198</v>
      </c>
      <c r="N413" s="3">
        <f>P413-Q413</f>
        <v/>
      </c>
      <c r="O413" s="4">
        <f>P413-R413</f>
        <v/>
      </c>
      <c r="P413" s="32" t="n">
        <v>1785.33</v>
      </c>
      <c r="Q413" s="32" t="n">
        <v>48</v>
      </c>
      <c r="R413" s="36" t="n">
        <v>429</v>
      </c>
    </row>
    <row r="414">
      <c r="B414" s="3">
        <f>D414-E414</f>
        <v/>
      </c>
      <c r="C414" s="4">
        <f>D414-F414</f>
        <v/>
      </c>
      <c r="D414" s="5" t="n">
        <v>418</v>
      </c>
      <c r="E414" s="10" t="n">
        <v>12</v>
      </c>
      <c r="F414" s="9" t="n">
        <v>101</v>
      </c>
      <c r="H414" s="3">
        <f>J414-K414</f>
        <v/>
      </c>
      <c r="I414" s="4">
        <f>J414-L414</f>
        <v/>
      </c>
      <c r="J414" s="22" t="n">
        <v>826</v>
      </c>
      <c r="K414" s="22" t="n">
        <v>22</v>
      </c>
      <c r="L414" s="26" t="n">
        <v>200</v>
      </c>
      <c r="N414" s="3">
        <f>P414-Q414</f>
        <v/>
      </c>
      <c r="O414" s="4">
        <f>P414-R414</f>
        <v/>
      </c>
      <c r="P414" s="32" t="n">
        <v>1789.67</v>
      </c>
      <c r="Q414" s="32" t="n">
        <v>48</v>
      </c>
      <c r="R414" s="36" t="n">
        <v>433</v>
      </c>
    </row>
    <row r="415">
      <c r="B415" s="3">
        <f>D415-E415</f>
        <v/>
      </c>
      <c r="C415" s="4">
        <f>D415-F415</f>
        <v/>
      </c>
      <c r="D415" s="5" t="n">
        <v>419</v>
      </c>
      <c r="E415" s="10" t="n">
        <v>12</v>
      </c>
      <c r="F415" s="9" t="n">
        <v>102</v>
      </c>
      <c r="H415" s="3">
        <f>J415-K415</f>
        <v/>
      </c>
      <c r="I415" s="4">
        <f>J415-L415</f>
        <v/>
      </c>
      <c r="J415" s="22" t="n">
        <v>828</v>
      </c>
      <c r="K415" s="22" t="n">
        <v>22</v>
      </c>
      <c r="L415" s="26" t="n">
        <v>200</v>
      </c>
      <c r="N415" s="3">
        <f>P415-Q415</f>
        <v/>
      </c>
      <c r="O415" s="4">
        <f>P415-R415</f>
        <v/>
      </c>
      <c r="P415" s="32" t="n">
        <v>1794</v>
      </c>
      <c r="Q415" s="32" t="n">
        <v>48</v>
      </c>
      <c r="R415" s="36" t="n">
        <v>433</v>
      </c>
    </row>
    <row r="416">
      <c r="B416" s="3">
        <f>D416-E416</f>
        <v/>
      </c>
      <c r="C416" s="4">
        <f>D416-F416</f>
        <v/>
      </c>
      <c r="D416" s="5" t="n">
        <v>420</v>
      </c>
      <c r="E416" s="10" t="n">
        <v>13</v>
      </c>
      <c r="F416" s="9" t="n">
        <v>102</v>
      </c>
      <c r="H416" s="3">
        <f>J416-K416</f>
        <v/>
      </c>
      <c r="I416" s="4">
        <f>J416-L416</f>
        <v/>
      </c>
      <c r="J416" s="22" t="n">
        <v>830</v>
      </c>
      <c r="K416" s="22" t="n">
        <v>24</v>
      </c>
      <c r="L416" s="26" t="n">
        <v>200</v>
      </c>
      <c r="N416" s="3">
        <f>P416-Q416</f>
        <v/>
      </c>
      <c r="O416" s="4">
        <f>P416-R416</f>
        <v/>
      </c>
      <c r="P416" s="32" t="n">
        <v>1798.33</v>
      </c>
      <c r="Q416" s="32" t="n">
        <v>52</v>
      </c>
      <c r="R416" s="36" t="n">
        <v>433</v>
      </c>
    </row>
    <row r="417">
      <c r="B417" s="3">
        <f>D417-E417</f>
        <v/>
      </c>
      <c r="C417" s="4">
        <f>D417-F417</f>
        <v/>
      </c>
      <c r="D417" s="5" t="n">
        <v>421</v>
      </c>
      <c r="E417" s="10" t="n">
        <v>13</v>
      </c>
      <c r="F417" s="9" t="n">
        <v>102</v>
      </c>
      <c r="H417" s="3">
        <f>J417-K417</f>
        <v/>
      </c>
      <c r="I417" s="4">
        <f>J417-L417</f>
        <v/>
      </c>
      <c r="J417" s="22" t="n">
        <v>832</v>
      </c>
      <c r="K417" s="22" t="n">
        <v>24</v>
      </c>
      <c r="L417" s="26" t="n">
        <v>202</v>
      </c>
      <c r="N417" s="3">
        <f>P417-Q417</f>
        <v/>
      </c>
      <c r="O417" s="4">
        <f>P417-R417</f>
        <v/>
      </c>
      <c r="P417" s="32" t="n">
        <v>1802.67</v>
      </c>
      <c r="Q417" s="32" t="n">
        <v>52</v>
      </c>
      <c r="R417" s="36" t="n">
        <v>438</v>
      </c>
    </row>
    <row r="418">
      <c r="B418" s="3">
        <f>D418-E418</f>
        <v/>
      </c>
      <c r="C418" s="4">
        <f>D418-F418</f>
        <v/>
      </c>
      <c r="D418" s="5" t="n">
        <v>422</v>
      </c>
      <c r="E418" s="10" t="n">
        <v>13</v>
      </c>
      <c r="F418" s="9" t="n">
        <v>103</v>
      </c>
      <c r="H418" s="3">
        <f>J418-K418</f>
        <v/>
      </c>
      <c r="I418" s="4">
        <f>J418-L418</f>
        <v/>
      </c>
      <c r="J418" s="22" t="n">
        <v>834</v>
      </c>
      <c r="K418" s="22" t="n">
        <v>24</v>
      </c>
      <c r="L418" s="26" t="n">
        <v>202</v>
      </c>
      <c r="N418" s="3">
        <f>P418-Q418</f>
        <v/>
      </c>
      <c r="O418" s="4">
        <f>P418-R418</f>
        <v/>
      </c>
      <c r="P418" s="32" t="n">
        <v>1807</v>
      </c>
      <c r="Q418" s="32" t="n">
        <v>52</v>
      </c>
      <c r="R418" s="36" t="n">
        <v>438</v>
      </c>
    </row>
    <row r="419">
      <c r="B419" s="3">
        <f>D419-E419</f>
        <v/>
      </c>
      <c r="C419" s="4">
        <f>D419-F419</f>
        <v/>
      </c>
      <c r="D419" s="5" t="n">
        <v>423</v>
      </c>
      <c r="E419" s="10" t="n">
        <v>13</v>
      </c>
      <c r="F419" s="9" t="n">
        <v>103</v>
      </c>
      <c r="H419" s="3">
        <f>J419-K419</f>
        <v/>
      </c>
      <c r="I419" s="4">
        <f>J419-L419</f>
        <v/>
      </c>
      <c r="J419" s="22" t="n">
        <v>836</v>
      </c>
      <c r="K419" s="22" t="n">
        <v>24</v>
      </c>
      <c r="L419" s="26" t="n">
        <v>202</v>
      </c>
      <c r="N419" s="3">
        <f>P419-Q419</f>
        <v/>
      </c>
      <c r="O419" s="4">
        <f>P419-R419</f>
        <v/>
      </c>
      <c r="P419" s="32" t="n">
        <v>1811.33</v>
      </c>
      <c r="Q419" s="32" t="n">
        <v>52</v>
      </c>
      <c r="R419" s="36" t="n">
        <v>438</v>
      </c>
    </row>
    <row r="420">
      <c r="B420" s="3">
        <f>D420-E420</f>
        <v/>
      </c>
      <c r="C420" s="4">
        <f>D420-F420</f>
        <v/>
      </c>
      <c r="D420" s="5" t="n">
        <v>424</v>
      </c>
      <c r="E420" s="10" t="n">
        <v>14</v>
      </c>
      <c r="F420" s="9" t="n">
        <v>104</v>
      </c>
      <c r="H420" s="3">
        <f>J420-K420</f>
        <v/>
      </c>
      <c r="I420" s="4">
        <f>J420-L420</f>
        <v/>
      </c>
      <c r="J420" s="22" t="n">
        <v>838</v>
      </c>
      <c r="K420" s="22" t="n">
        <v>24</v>
      </c>
      <c r="L420" s="26" t="n">
        <v>204</v>
      </c>
      <c r="N420" s="3">
        <f>P420-Q420</f>
        <v/>
      </c>
      <c r="O420" s="4">
        <f>P420-R420</f>
        <v/>
      </c>
      <c r="P420" s="32" t="n">
        <v>1815.67</v>
      </c>
      <c r="Q420" s="32" t="n">
        <v>52</v>
      </c>
      <c r="R420" s="36" t="n">
        <v>442</v>
      </c>
    </row>
    <row r="421">
      <c r="B421" s="3">
        <f>D421-E421</f>
        <v/>
      </c>
      <c r="C421" s="4">
        <f>D421-F421</f>
        <v/>
      </c>
      <c r="D421" s="5" t="n">
        <v>425</v>
      </c>
      <c r="E421" s="10" t="n">
        <v>14</v>
      </c>
      <c r="F421" s="9" t="n">
        <v>104</v>
      </c>
      <c r="H421" s="3">
        <f>J421-K421</f>
        <v/>
      </c>
      <c r="I421" s="4">
        <f>J421-L421</f>
        <v/>
      </c>
      <c r="J421" s="22" t="n">
        <v>840</v>
      </c>
      <c r="K421" s="22" t="n">
        <v>26</v>
      </c>
      <c r="L421" s="26" t="n">
        <v>204</v>
      </c>
      <c r="N421" s="3">
        <f>P421-Q421</f>
        <v/>
      </c>
      <c r="O421" s="4">
        <f>P421-R421</f>
        <v/>
      </c>
      <c r="P421" s="32" t="n">
        <v>1820</v>
      </c>
      <c r="Q421" s="32" t="n">
        <v>56</v>
      </c>
      <c r="R421" s="36" t="n">
        <v>442</v>
      </c>
    </row>
    <row r="422">
      <c r="B422" s="3">
        <f>D422-E422</f>
        <v/>
      </c>
      <c r="C422" s="4">
        <f>D422-F422</f>
        <v/>
      </c>
      <c r="D422" s="5" t="n">
        <v>426</v>
      </c>
      <c r="E422" s="10" t="n">
        <v>14</v>
      </c>
      <c r="F422" s="9" t="n">
        <v>104</v>
      </c>
      <c r="H422" s="3">
        <f>J422-K422</f>
        <v/>
      </c>
      <c r="I422" s="4">
        <f>J422-L422</f>
        <v/>
      </c>
      <c r="J422" s="22" t="n">
        <v>842</v>
      </c>
      <c r="K422" s="22" t="n">
        <v>26</v>
      </c>
      <c r="L422" s="26" t="n">
        <v>204</v>
      </c>
      <c r="N422" s="3">
        <f>P422-Q422</f>
        <v/>
      </c>
      <c r="O422" s="4">
        <f>P422-R422</f>
        <v/>
      </c>
      <c r="P422" s="32" t="n">
        <v>1824.33</v>
      </c>
      <c r="Q422" s="32" t="n">
        <v>56</v>
      </c>
      <c r="R422" s="36" t="n">
        <v>442</v>
      </c>
    </row>
    <row r="423">
      <c r="B423" s="3">
        <f>D423-E423</f>
        <v/>
      </c>
      <c r="C423" s="4">
        <f>D423-F423</f>
        <v/>
      </c>
      <c r="D423" s="5" t="n">
        <v>427</v>
      </c>
      <c r="E423" s="10" t="n">
        <v>14</v>
      </c>
      <c r="F423" s="9" t="n">
        <v>105</v>
      </c>
      <c r="H423" s="3">
        <f>J423-K423</f>
        <v/>
      </c>
      <c r="I423" s="4">
        <f>J423-L423</f>
        <v/>
      </c>
      <c r="J423" s="22" t="n">
        <v>844</v>
      </c>
      <c r="K423" s="22" t="n">
        <v>26</v>
      </c>
      <c r="L423" s="26" t="n">
        <v>206</v>
      </c>
      <c r="N423" s="3">
        <f>P423-Q423</f>
        <v/>
      </c>
      <c r="O423" s="4">
        <f>P423-R423</f>
        <v/>
      </c>
      <c r="P423" s="32" t="n">
        <v>1828.67</v>
      </c>
      <c r="Q423" s="32" t="n">
        <v>56</v>
      </c>
      <c r="R423" s="36" t="n">
        <v>446</v>
      </c>
    </row>
    <row r="424">
      <c r="B424" s="3">
        <f>D424-E424</f>
        <v/>
      </c>
      <c r="C424" s="4">
        <f>D424-F424</f>
        <v/>
      </c>
      <c r="D424" s="5" t="n">
        <v>428</v>
      </c>
      <c r="E424" s="10" t="n">
        <v>15</v>
      </c>
      <c r="F424" s="9" t="n">
        <v>105</v>
      </c>
      <c r="H424" s="3">
        <f>J424-K424</f>
        <v/>
      </c>
      <c r="I424" s="4">
        <f>J424-L424</f>
        <v/>
      </c>
      <c r="J424" s="22" t="n">
        <v>846</v>
      </c>
      <c r="K424" s="22" t="n">
        <v>26</v>
      </c>
      <c r="L424" s="26" t="n">
        <v>206</v>
      </c>
      <c r="N424" s="3">
        <f>P424-Q424</f>
        <v/>
      </c>
      <c r="O424" s="4">
        <f>P424-R424</f>
        <v/>
      </c>
      <c r="P424" s="32" t="n">
        <v>1833</v>
      </c>
      <c r="Q424" s="32" t="n">
        <v>56</v>
      </c>
      <c r="R424" s="36" t="n">
        <v>446</v>
      </c>
    </row>
    <row r="425">
      <c r="B425" s="3">
        <f>D425-E425</f>
        <v/>
      </c>
      <c r="C425" s="4">
        <f>D425-F425</f>
        <v/>
      </c>
      <c r="D425" s="5" t="n">
        <v>429</v>
      </c>
      <c r="E425" s="10" t="n">
        <v>15</v>
      </c>
      <c r="F425" s="9" t="n">
        <v>105</v>
      </c>
      <c r="H425" s="3">
        <f>J425-K425</f>
        <v/>
      </c>
      <c r="I425" s="4">
        <f>J425-L425</f>
        <v/>
      </c>
      <c r="J425" s="22" t="n">
        <v>848</v>
      </c>
      <c r="K425" s="22" t="n">
        <v>28</v>
      </c>
      <c r="L425" s="26" t="n">
        <v>208</v>
      </c>
      <c r="N425" s="3">
        <f>P425-Q425</f>
        <v/>
      </c>
      <c r="O425" s="4">
        <f>P425-R425</f>
        <v/>
      </c>
      <c r="P425" s="32" t="n">
        <v>1837.33</v>
      </c>
      <c r="Q425" s="32" t="n">
        <v>61</v>
      </c>
      <c r="R425" s="36" t="n">
        <v>451</v>
      </c>
    </row>
    <row r="426">
      <c r="B426" s="3">
        <f>D426-E426</f>
        <v/>
      </c>
      <c r="C426" s="4">
        <f>D426-F426</f>
        <v/>
      </c>
      <c r="D426" s="5" t="n">
        <v>430</v>
      </c>
      <c r="E426" s="10" t="n">
        <v>15</v>
      </c>
      <c r="F426" s="9" t="n">
        <v>106</v>
      </c>
      <c r="H426" s="3">
        <f>J426-K426</f>
        <v/>
      </c>
      <c r="I426" s="4">
        <f>J426-L426</f>
        <v/>
      </c>
      <c r="J426" s="22" t="n">
        <v>850</v>
      </c>
      <c r="K426" s="22" t="n">
        <v>28</v>
      </c>
      <c r="L426" s="26" t="n">
        <v>208</v>
      </c>
      <c r="N426" s="3">
        <f>P426-Q426</f>
        <v/>
      </c>
      <c r="O426" s="4">
        <f>P426-R426</f>
        <v/>
      </c>
      <c r="P426" s="32" t="n">
        <v>1841.67</v>
      </c>
      <c r="Q426" s="32" t="n">
        <v>61</v>
      </c>
      <c r="R426" s="36" t="n">
        <v>451</v>
      </c>
    </row>
    <row r="427">
      <c r="B427" s="3">
        <f>D427-E427</f>
        <v/>
      </c>
      <c r="C427" s="4">
        <f>D427-F427</f>
        <v/>
      </c>
      <c r="D427" s="5" t="n">
        <v>431</v>
      </c>
      <c r="E427" s="10" t="n">
        <v>16</v>
      </c>
      <c r="F427" s="9" t="n">
        <v>106</v>
      </c>
      <c r="H427" s="3">
        <f>J427-K427</f>
        <v/>
      </c>
      <c r="I427" s="4">
        <f>J427-L427</f>
        <v/>
      </c>
      <c r="J427" s="22" t="n">
        <v>852</v>
      </c>
      <c r="K427" s="22" t="n">
        <v>28</v>
      </c>
      <c r="L427" s="26" t="n">
        <v>208</v>
      </c>
      <c r="N427" s="3">
        <f>P427-Q427</f>
        <v/>
      </c>
      <c r="O427" s="4">
        <f>P427-R427</f>
        <v/>
      </c>
      <c r="P427" s="32" t="n">
        <v>1846</v>
      </c>
      <c r="Q427" s="32" t="n">
        <v>61</v>
      </c>
      <c r="R427" s="36" t="n">
        <v>451</v>
      </c>
    </row>
    <row r="428">
      <c r="B428" s="3">
        <f>D428-E428</f>
        <v/>
      </c>
      <c r="C428" s="4">
        <f>D428-F428</f>
        <v/>
      </c>
      <c r="D428" s="5" t="n">
        <v>432</v>
      </c>
      <c r="E428" s="10" t="n">
        <v>16</v>
      </c>
      <c r="F428" s="9" t="n">
        <v>106</v>
      </c>
      <c r="H428" s="3">
        <f>J428-K428</f>
        <v/>
      </c>
      <c r="I428" s="4">
        <f>J428-L428</f>
        <v/>
      </c>
      <c r="J428" s="22" t="n">
        <v>854</v>
      </c>
      <c r="K428" s="22" t="n">
        <v>28</v>
      </c>
      <c r="L428" s="26" t="n">
        <v>210</v>
      </c>
      <c r="N428" s="3">
        <f>P428-Q428</f>
        <v/>
      </c>
      <c r="O428" s="4">
        <f>P428-R428</f>
        <v/>
      </c>
      <c r="P428" s="32" t="n">
        <v>1850.33</v>
      </c>
      <c r="Q428" s="32" t="n">
        <v>61</v>
      </c>
      <c r="R428" s="36" t="n">
        <v>455</v>
      </c>
    </row>
    <row r="429">
      <c r="B429" s="3">
        <f>D429-E429</f>
        <v/>
      </c>
      <c r="C429" s="4">
        <f>D429-F429</f>
        <v/>
      </c>
      <c r="D429" s="5" t="n">
        <v>433</v>
      </c>
      <c r="E429" s="10" t="n">
        <v>16</v>
      </c>
      <c r="F429" s="9" t="n">
        <v>107</v>
      </c>
      <c r="H429" s="3">
        <f>J429-K429</f>
        <v/>
      </c>
      <c r="I429" s="4">
        <f>J429-L429</f>
        <v/>
      </c>
      <c r="J429" s="22" t="n">
        <v>856</v>
      </c>
      <c r="K429" s="22" t="n">
        <v>30</v>
      </c>
      <c r="L429" s="26" t="n">
        <v>210</v>
      </c>
      <c r="N429" s="3">
        <f>P429-Q429</f>
        <v/>
      </c>
      <c r="O429" s="4">
        <f>P429-R429</f>
        <v/>
      </c>
      <c r="P429" s="32" t="n">
        <v>1854.67</v>
      </c>
      <c r="Q429" s="32" t="n">
        <v>65</v>
      </c>
      <c r="R429" s="36" t="n">
        <v>455</v>
      </c>
    </row>
    <row r="430">
      <c r="B430" s="3">
        <f>D430-E430</f>
        <v/>
      </c>
      <c r="C430" s="4">
        <f>D430-F430</f>
        <v/>
      </c>
      <c r="D430" s="5" t="n">
        <v>434</v>
      </c>
      <c r="E430" s="10" t="n">
        <v>16</v>
      </c>
      <c r="F430" s="9" t="n">
        <v>107</v>
      </c>
      <c r="H430" s="3">
        <f>J430-K430</f>
        <v/>
      </c>
      <c r="I430" s="4">
        <f>J430-L430</f>
        <v/>
      </c>
      <c r="J430" s="22" t="n">
        <v>858</v>
      </c>
      <c r="K430" s="22" t="n">
        <v>30</v>
      </c>
      <c r="L430" s="26" t="n">
        <v>210</v>
      </c>
      <c r="N430" s="3">
        <f>P430-Q430</f>
        <v/>
      </c>
      <c r="O430" s="4">
        <f>P430-R430</f>
        <v/>
      </c>
      <c r="P430" s="32" t="n">
        <v>1859</v>
      </c>
      <c r="Q430" s="32" t="n">
        <v>65</v>
      </c>
      <c r="R430" s="36" t="n">
        <v>455</v>
      </c>
    </row>
    <row r="431">
      <c r="B431" s="3">
        <f>D431-E431</f>
        <v/>
      </c>
      <c r="C431" s="4">
        <f>D431-F431</f>
        <v/>
      </c>
      <c r="D431" s="5" t="n">
        <v>435</v>
      </c>
      <c r="E431" s="10" t="n">
        <v>17</v>
      </c>
      <c r="F431" s="9" t="n">
        <v>107</v>
      </c>
      <c r="H431" s="3">
        <f>J431-K431</f>
        <v/>
      </c>
      <c r="I431" s="4">
        <f>J431-L431</f>
        <v/>
      </c>
      <c r="J431" s="22" t="n">
        <v>860</v>
      </c>
      <c r="K431" s="22" t="n">
        <v>30</v>
      </c>
      <c r="L431" s="26" t="n">
        <v>212</v>
      </c>
      <c r="N431" s="3">
        <f>P431-Q431</f>
        <v/>
      </c>
      <c r="O431" s="4">
        <f>P431-R431</f>
        <v/>
      </c>
      <c r="P431" s="32" t="n">
        <v>1863.33</v>
      </c>
      <c r="Q431" s="32" t="n">
        <v>65</v>
      </c>
      <c r="R431" s="36" t="n">
        <v>459</v>
      </c>
    </row>
    <row r="432">
      <c r="B432" s="3">
        <f>D432-E432</f>
        <v/>
      </c>
      <c r="C432" s="4">
        <f>D432-F432</f>
        <v/>
      </c>
      <c r="D432" s="5" t="n">
        <v>436</v>
      </c>
      <c r="E432" s="10" t="n">
        <v>17</v>
      </c>
      <c r="F432" s="9" t="n">
        <v>108</v>
      </c>
      <c r="H432" s="3">
        <f>J432-K432</f>
        <v/>
      </c>
      <c r="I432" s="4">
        <f>J432-L432</f>
        <v/>
      </c>
      <c r="J432" s="22" t="n">
        <v>862</v>
      </c>
      <c r="K432" s="22" t="n">
        <v>32</v>
      </c>
      <c r="L432" s="26" t="n">
        <v>212</v>
      </c>
      <c r="N432" s="3">
        <f>P432-Q432</f>
        <v/>
      </c>
      <c r="O432" s="4">
        <f>P432-R432</f>
        <v/>
      </c>
      <c r="P432" s="32" t="n">
        <v>1867.67</v>
      </c>
      <c r="Q432" s="32" t="n">
        <v>69</v>
      </c>
      <c r="R432" s="36" t="n">
        <v>459</v>
      </c>
    </row>
    <row r="433">
      <c r="B433" s="3">
        <f>D433-E433</f>
        <v/>
      </c>
      <c r="C433" s="4">
        <f>D433-F433</f>
        <v/>
      </c>
      <c r="D433" s="5" t="n">
        <v>437</v>
      </c>
      <c r="E433" s="10" t="n">
        <v>17</v>
      </c>
      <c r="F433" s="9" t="n">
        <v>108</v>
      </c>
      <c r="H433" s="3">
        <f>J433-K433</f>
        <v/>
      </c>
      <c r="I433" s="4">
        <f>J433-L433</f>
        <v/>
      </c>
      <c r="J433" s="22" t="n">
        <v>864</v>
      </c>
      <c r="K433" s="22" t="n">
        <v>32</v>
      </c>
      <c r="L433" s="26" t="n">
        <v>212</v>
      </c>
      <c r="N433" s="3">
        <f>P433-Q433</f>
        <v/>
      </c>
      <c r="O433" s="4">
        <f>P433-R433</f>
        <v/>
      </c>
      <c r="P433" s="32" t="n">
        <v>1872</v>
      </c>
      <c r="Q433" s="32" t="n">
        <v>69</v>
      </c>
      <c r="R433" s="36" t="n">
        <v>459</v>
      </c>
    </row>
    <row r="434">
      <c r="B434" s="3">
        <f>D434-E434</f>
        <v/>
      </c>
      <c r="C434" s="4">
        <f>D434-F434</f>
        <v/>
      </c>
      <c r="D434" s="5" t="n">
        <v>438</v>
      </c>
      <c r="E434" s="10" t="n">
        <v>18</v>
      </c>
      <c r="F434" s="9" t="n">
        <v>108</v>
      </c>
      <c r="H434" s="3">
        <f>J434-K434</f>
        <v/>
      </c>
      <c r="I434" s="4">
        <f>J434-L434</f>
        <v/>
      </c>
      <c r="J434" s="22" t="n">
        <v>866</v>
      </c>
      <c r="K434" s="22" t="n">
        <v>32</v>
      </c>
      <c r="L434" s="26" t="n">
        <v>214</v>
      </c>
      <c r="N434" s="3">
        <f>P434-Q434</f>
        <v/>
      </c>
      <c r="O434" s="4">
        <f>P434-R434</f>
        <v/>
      </c>
      <c r="P434" s="32" t="n">
        <v>1876.33</v>
      </c>
      <c r="Q434" s="32" t="n">
        <v>69</v>
      </c>
      <c r="R434" s="36" t="n">
        <v>464</v>
      </c>
    </row>
    <row r="435">
      <c r="B435" s="3">
        <f>D435-E435</f>
        <v/>
      </c>
      <c r="C435" s="4">
        <f>D435-F435</f>
        <v/>
      </c>
      <c r="D435" s="5" t="n">
        <v>439</v>
      </c>
      <c r="E435" s="10" t="n">
        <v>18</v>
      </c>
      <c r="F435" s="9" t="n">
        <v>109</v>
      </c>
      <c r="H435" s="3">
        <f>J435-K435</f>
        <v/>
      </c>
      <c r="I435" s="4">
        <f>J435-L435</f>
        <v/>
      </c>
      <c r="J435" s="22" t="n">
        <v>868</v>
      </c>
      <c r="K435" s="22" t="n">
        <v>32</v>
      </c>
      <c r="L435" s="26" t="n">
        <v>214</v>
      </c>
      <c r="N435" s="3">
        <f>P435-Q435</f>
        <v/>
      </c>
      <c r="O435" s="4">
        <f>P435-R435</f>
        <v/>
      </c>
      <c r="P435" s="32" t="n">
        <v>1880.67</v>
      </c>
      <c r="Q435" s="32" t="n">
        <v>69</v>
      </c>
      <c r="R435" s="36" t="n">
        <v>464</v>
      </c>
    </row>
    <row r="436">
      <c r="B436" s="3">
        <f>D436-E436</f>
        <v/>
      </c>
      <c r="C436" s="4">
        <f>D436-F436</f>
        <v/>
      </c>
      <c r="D436" s="5" t="n">
        <v>440</v>
      </c>
      <c r="E436" s="10" t="n">
        <v>18</v>
      </c>
      <c r="F436" s="9" t="n">
        <v>109</v>
      </c>
      <c r="H436" s="3">
        <f>J436-K436</f>
        <v/>
      </c>
      <c r="I436" s="4">
        <f>J436-L436</f>
        <v/>
      </c>
      <c r="J436" s="22" t="n">
        <v>870</v>
      </c>
      <c r="K436" s="22" t="n">
        <v>34</v>
      </c>
      <c r="L436" s="26" t="n">
        <v>214</v>
      </c>
      <c r="N436" s="3">
        <f>P436-Q436</f>
        <v/>
      </c>
      <c r="O436" s="4">
        <f>P436-R436</f>
        <v/>
      </c>
      <c r="P436" s="32" t="n">
        <v>1885</v>
      </c>
      <c r="Q436" s="32" t="n">
        <v>74</v>
      </c>
      <c r="R436" s="36" t="n">
        <v>464</v>
      </c>
    </row>
    <row r="437">
      <c r="B437" s="3">
        <f>D437-E437</f>
        <v/>
      </c>
      <c r="C437" s="4">
        <f>D437-F437</f>
        <v/>
      </c>
      <c r="D437" s="5" t="n">
        <v>441</v>
      </c>
      <c r="E437" s="10" t="n">
        <v>18</v>
      </c>
      <c r="F437" s="9" t="n">
        <v>109</v>
      </c>
      <c r="H437" s="3">
        <f>J437-K437</f>
        <v/>
      </c>
      <c r="I437" s="4">
        <f>J437-L437</f>
        <v/>
      </c>
      <c r="J437" s="22" t="n">
        <v>872</v>
      </c>
      <c r="K437" s="22" t="n">
        <v>34</v>
      </c>
      <c r="L437" s="26" t="n">
        <v>216</v>
      </c>
      <c r="N437" s="3">
        <f>P437-Q437</f>
        <v/>
      </c>
      <c r="O437" s="4">
        <f>P437-R437</f>
        <v/>
      </c>
      <c r="P437" s="32" t="n">
        <v>1889.33</v>
      </c>
      <c r="Q437" s="32" t="n">
        <v>74</v>
      </c>
      <c r="R437" s="36" t="n">
        <v>468</v>
      </c>
    </row>
    <row r="438">
      <c r="B438" s="3">
        <f>D438-E438</f>
        <v/>
      </c>
      <c r="C438" s="4">
        <f>D438-F438</f>
        <v/>
      </c>
      <c r="D438" s="5" t="n">
        <v>442</v>
      </c>
      <c r="E438" s="10" t="n">
        <v>19</v>
      </c>
      <c r="F438" s="9" t="n">
        <v>110</v>
      </c>
      <c r="H438" s="3">
        <f>J438-K438</f>
        <v/>
      </c>
      <c r="I438" s="4">
        <f>J438-L438</f>
        <v/>
      </c>
      <c r="J438" s="22" t="n">
        <v>874</v>
      </c>
      <c r="K438" s="22" t="n">
        <v>34</v>
      </c>
      <c r="L438" s="26" t="n">
        <v>216</v>
      </c>
      <c r="N438" s="3">
        <f>P438-Q438</f>
        <v/>
      </c>
      <c r="O438" s="4">
        <f>P438-R438</f>
        <v/>
      </c>
      <c r="P438" s="32" t="n">
        <v>1893.67</v>
      </c>
      <c r="Q438" s="32" t="n">
        <v>74</v>
      </c>
      <c r="R438" s="36" t="n">
        <v>468</v>
      </c>
    </row>
    <row r="439">
      <c r="B439" s="3">
        <f>D439-E439</f>
        <v/>
      </c>
      <c r="C439" s="4">
        <f>D439-F439</f>
        <v/>
      </c>
      <c r="D439" s="5" t="n">
        <v>443</v>
      </c>
      <c r="E439" s="10" t="n">
        <v>19</v>
      </c>
      <c r="F439" s="9" t="n">
        <v>110</v>
      </c>
      <c r="H439" s="3">
        <f>J439-K439</f>
        <v/>
      </c>
      <c r="I439" s="4">
        <f>J439-L439</f>
        <v/>
      </c>
      <c r="J439" s="22" t="n">
        <v>876</v>
      </c>
      <c r="K439" s="22" t="n">
        <v>36</v>
      </c>
      <c r="L439" s="26" t="n">
        <v>216</v>
      </c>
      <c r="N439" s="3">
        <f>P439-Q439</f>
        <v/>
      </c>
      <c r="O439" s="4">
        <f>P439-R439</f>
        <v/>
      </c>
      <c r="P439" s="32" t="n">
        <v>1898</v>
      </c>
      <c r="Q439" s="32" t="n">
        <v>78</v>
      </c>
      <c r="R439" s="36" t="n">
        <v>468</v>
      </c>
    </row>
    <row r="440">
      <c r="B440" s="3">
        <f>D440-E440</f>
        <v/>
      </c>
      <c r="C440" s="4">
        <f>D440-F440</f>
        <v/>
      </c>
      <c r="D440" s="5" t="n">
        <v>444</v>
      </c>
      <c r="E440" s="10" t="n">
        <v>19</v>
      </c>
      <c r="F440" s="9" t="n">
        <v>110</v>
      </c>
      <c r="H440" s="3">
        <f>J440-K440</f>
        <v/>
      </c>
      <c r="I440" s="4">
        <f>J440-L440</f>
        <v/>
      </c>
      <c r="J440" s="22" t="n">
        <v>878</v>
      </c>
      <c r="K440" s="22" t="n">
        <v>36</v>
      </c>
      <c r="L440" s="26" t="n">
        <v>218</v>
      </c>
      <c r="N440" s="3">
        <f>P440-Q440</f>
        <v/>
      </c>
      <c r="O440" s="4">
        <f>P440-R440</f>
        <v/>
      </c>
      <c r="P440" s="32" t="n">
        <v>1902.33</v>
      </c>
      <c r="Q440" s="32" t="n">
        <v>78</v>
      </c>
      <c r="R440" s="36" t="n">
        <v>472</v>
      </c>
    </row>
    <row r="441">
      <c r="B441" s="3">
        <f>D441-E441</f>
        <v/>
      </c>
      <c r="C441" s="4">
        <f>D441-F441</f>
        <v/>
      </c>
      <c r="D441" s="5" t="n">
        <v>445</v>
      </c>
      <c r="E441" s="10" t="n">
        <v>20</v>
      </c>
      <c r="F441" s="9" t="n">
        <v>111</v>
      </c>
      <c r="H441" s="3">
        <f>J441-K441</f>
        <v/>
      </c>
      <c r="I441" s="4">
        <f>J441-L441</f>
        <v/>
      </c>
      <c r="J441" s="22" t="n">
        <v>880</v>
      </c>
      <c r="K441" s="22" t="n">
        <v>36</v>
      </c>
      <c r="L441" s="26" t="n">
        <v>218</v>
      </c>
      <c r="N441" s="3">
        <f>P441-Q441</f>
        <v/>
      </c>
      <c r="O441" s="4">
        <f>P441-R441</f>
        <v/>
      </c>
      <c r="P441" s="32" t="n">
        <v>1906.67</v>
      </c>
      <c r="Q441" s="32" t="n">
        <v>78</v>
      </c>
      <c r="R441" s="36" t="n">
        <v>472</v>
      </c>
    </row>
    <row r="442">
      <c r="B442" s="3">
        <f>D442-E442</f>
        <v/>
      </c>
      <c r="C442" s="4">
        <f>D442-F442</f>
        <v/>
      </c>
      <c r="D442" s="5" t="n">
        <v>446</v>
      </c>
      <c r="E442" s="10" t="n">
        <v>20</v>
      </c>
      <c r="F442" s="9" t="n">
        <v>111</v>
      </c>
      <c r="H442" s="3">
        <f>J442-K442</f>
        <v/>
      </c>
      <c r="I442" s="4">
        <f>J442-L442</f>
        <v/>
      </c>
      <c r="J442" s="22" t="n">
        <v>882</v>
      </c>
      <c r="K442" s="22" t="n">
        <v>36</v>
      </c>
      <c r="L442" s="26" t="n">
        <v>218</v>
      </c>
      <c r="N442" s="3">
        <f>P442-Q442</f>
        <v/>
      </c>
      <c r="O442" s="4">
        <f>P442-R442</f>
        <v/>
      </c>
      <c r="P442" s="32" t="n">
        <v>1911</v>
      </c>
      <c r="Q442" s="32" t="n">
        <v>78</v>
      </c>
      <c r="R442" s="36" t="n">
        <v>472</v>
      </c>
    </row>
    <row r="443">
      <c r="B443" s="3">
        <f>D443-E443</f>
        <v/>
      </c>
      <c r="C443" s="4">
        <f>D443-F443</f>
        <v/>
      </c>
      <c r="D443" s="5" t="n">
        <v>447</v>
      </c>
      <c r="E443" s="10" t="n">
        <v>20</v>
      </c>
      <c r="F443" s="9" t="n">
        <v>112</v>
      </c>
      <c r="H443" s="3">
        <f>J443-K443</f>
        <v/>
      </c>
      <c r="I443" s="4">
        <f>J443-L443</f>
        <v/>
      </c>
      <c r="J443" s="22" t="n">
        <v>884</v>
      </c>
      <c r="K443" s="22" t="n">
        <v>38</v>
      </c>
      <c r="L443" s="26" t="n">
        <v>220</v>
      </c>
      <c r="N443" s="3">
        <f>P443-Q443</f>
        <v/>
      </c>
      <c r="O443" s="4">
        <f>P443-R443</f>
        <v/>
      </c>
      <c r="P443" s="32" t="n">
        <v>1915.33</v>
      </c>
      <c r="Q443" s="32" t="n">
        <v>82</v>
      </c>
      <c r="R443" s="36" t="n">
        <v>477</v>
      </c>
    </row>
    <row r="444">
      <c r="B444" s="3">
        <f>D444-E444</f>
        <v/>
      </c>
      <c r="C444" s="4">
        <f>D444-F444</f>
        <v/>
      </c>
      <c r="D444" s="5" t="n">
        <v>448</v>
      </c>
      <c r="E444" s="10" t="n">
        <v>20</v>
      </c>
      <c r="F444" s="9" t="n">
        <v>112</v>
      </c>
      <c r="H444" s="3">
        <f>J444-K444</f>
        <v/>
      </c>
      <c r="I444" s="4">
        <f>J444-L444</f>
        <v/>
      </c>
      <c r="J444" s="22" t="n">
        <v>886</v>
      </c>
      <c r="K444" s="22" t="n">
        <v>38</v>
      </c>
      <c r="L444" s="26" t="n">
        <v>220</v>
      </c>
      <c r="N444" s="3">
        <f>P444-Q444</f>
        <v/>
      </c>
      <c r="O444" s="4">
        <f>P444-R444</f>
        <v/>
      </c>
      <c r="P444" s="32" t="n">
        <v>1919.67</v>
      </c>
      <c r="Q444" s="32" t="n">
        <v>82</v>
      </c>
      <c r="R444" s="36" t="n">
        <v>477</v>
      </c>
    </row>
    <row r="445">
      <c r="B445" s="3">
        <f>D445-E445</f>
        <v/>
      </c>
      <c r="C445" s="4">
        <f>D445-F445</f>
        <v/>
      </c>
      <c r="D445" s="5" t="n">
        <v>449</v>
      </c>
      <c r="E445" s="10" t="n">
        <v>21</v>
      </c>
      <c r="F445" s="9" t="n">
        <v>112</v>
      </c>
      <c r="H445" s="3">
        <f>J445-K445</f>
        <v/>
      </c>
      <c r="I445" s="4">
        <f>J445-L445</f>
        <v/>
      </c>
      <c r="J445" s="22" t="n">
        <v>888</v>
      </c>
      <c r="K445" s="22" t="n">
        <v>38</v>
      </c>
      <c r="L445" s="26" t="n">
        <v>220</v>
      </c>
      <c r="N445" s="3">
        <f>P445-Q445</f>
        <v/>
      </c>
      <c r="O445" s="4">
        <f>P445-R445</f>
        <v/>
      </c>
      <c r="P445" s="32" t="n">
        <v>1924</v>
      </c>
      <c r="Q445" s="32" t="n">
        <v>82</v>
      </c>
      <c r="R445" s="36" t="n">
        <v>477</v>
      </c>
    </row>
    <row r="446">
      <c r="B446" s="3">
        <f>D446-E446</f>
        <v/>
      </c>
      <c r="C446" s="4">
        <f>D446-F446</f>
        <v/>
      </c>
      <c r="D446" s="5" t="n">
        <v>450</v>
      </c>
      <c r="E446" s="10" t="n">
        <v>21</v>
      </c>
      <c r="F446" s="9" t="n">
        <v>113</v>
      </c>
      <c r="H446" s="3">
        <f>J446-K446</f>
        <v/>
      </c>
      <c r="I446" s="4">
        <f>J446-L446</f>
        <v/>
      </c>
      <c r="J446" s="22" t="n">
        <v>890</v>
      </c>
      <c r="K446" s="22" t="n">
        <v>40</v>
      </c>
      <c r="L446" s="26" t="n">
        <v>222</v>
      </c>
      <c r="N446" s="3">
        <f>P446-Q446</f>
        <v/>
      </c>
      <c r="O446" s="4">
        <f>P446-R446</f>
        <v/>
      </c>
      <c r="P446" s="32" t="n">
        <v>1928.33</v>
      </c>
      <c r="Q446" s="32" t="n">
        <v>87</v>
      </c>
      <c r="R446" s="36" t="n">
        <v>481</v>
      </c>
    </row>
    <row r="447">
      <c r="B447" s="3">
        <f>D447-E447</f>
        <v/>
      </c>
      <c r="C447" s="4">
        <f>D447-F447</f>
        <v/>
      </c>
      <c r="D447" s="5" t="n">
        <v>451</v>
      </c>
      <c r="E447" s="10" t="n">
        <v>21</v>
      </c>
      <c r="F447" s="9" t="n">
        <v>113</v>
      </c>
      <c r="H447" s="3">
        <f>J447-K447</f>
        <v/>
      </c>
      <c r="I447" s="4">
        <f>J447-L447</f>
        <v/>
      </c>
      <c r="J447" s="22" t="n">
        <v>892</v>
      </c>
      <c r="K447" s="22" t="n">
        <v>40</v>
      </c>
      <c r="L447" s="26" t="n">
        <v>222</v>
      </c>
      <c r="N447" s="3">
        <f>P447-Q447</f>
        <v/>
      </c>
      <c r="O447" s="4">
        <f>P447-R447</f>
        <v/>
      </c>
      <c r="P447" s="32" t="n">
        <v>1932.67</v>
      </c>
      <c r="Q447" s="32" t="n">
        <v>87</v>
      </c>
      <c r="R447" s="36" t="n">
        <v>481</v>
      </c>
    </row>
    <row r="448">
      <c r="B448" s="3">
        <f>D448-E448</f>
        <v/>
      </c>
      <c r="C448" s="4">
        <f>D448-F448</f>
        <v/>
      </c>
      <c r="D448" s="5" t="n">
        <v>452</v>
      </c>
      <c r="E448" s="10" t="n">
        <v>22</v>
      </c>
      <c r="F448" s="9" t="n">
        <v>113</v>
      </c>
      <c r="H448" s="3">
        <f>J448-K448</f>
        <v/>
      </c>
      <c r="I448" s="4">
        <f>J448-L448</f>
        <v/>
      </c>
      <c r="J448" s="22" t="n">
        <v>894</v>
      </c>
      <c r="K448" s="22" t="n">
        <v>40</v>
      </c>
      <c r="L448" s="26" t="n">
        <v>224</v>
      </c>
      <c r="N448" s="3">
        <f>P448-Q448</f>
        <v/>
      </c>
      <c r="O448" s="4">
        <f>P448-R448</f>
        <v/>
      </c>
      <c r="P448" s="32" t="n">
        <v>1937</v>
      </c>
      <c r="Q448" s="32" t="n">
        <v>87</v>
      </c>
      <c r="R448" s="36" t="n">
        <v>485</v>
      </c>
    </row>
    <row r="449">
      <c r="B449" s="3">
        <f>D449-E449</f>
        <v/>
      </c>
      <c r="C449" s="4">
        <f>D449-F449</f>
        <v/>
      </c>
      <c r="D449" s="5" t="n">
        <v>453</v>
      </c>
      <c r="E449" s="10" t="n">
        <v>22</v>
      </c>
      <c r="F449" s="9" t="n">
        <v>114</v>
      </c>
      <c r="H449" s="3">
        <f>J449-K449</f>
        <v/>
      </c>
      <c r="I449" s="4">
        <f>J449-L449</f>
        <v/>
      </c>
      <c r="J449" s="22" t="n">
        <v>896</v>
      </c>
      <c r="K449" s="22" t="n">
        <v>40</v>
      </c>
      <c r="L449" s="26" t="n">
        <v>224</v>
      </c>
      <c r="N449" s="3">
        <f>P449-Q449</f>
        <v/>
      </c>
      <c r="O449" s="4">
        <f>P449-R449</f>
        <v/>
      </c>
      <c r="P449" s="32" t="n">
        <v>1941.33</v>
      </c>
      <c r="Q449" s="32" t="n">
        <v>87</v>
      </c>
      <c r="R449" s="36" t="n">
        <v>485</v>
      </c>
    </row>
    <row r="450">
      <c r="B450" s="3">
        <f>D450-E450</f>
        <v/>
      </c>
      <c r="C450" s="4">
        <f>D450-F450</f>
        <v/>
      </c>
      <c r="D450" s="5" t="n">
        <v>454</v>
      </c>
      <c r="E450" s="10" t="n">
        <v>22</v>
      </c>
      <c r="F450" s="9" t="n">
        <v>114</v>
      </c>
      <c r="H450" s="3">
        <f>J450-K450</f>
        <v/>
      </c>
      <c r="I450" s="4">
        <f>J450-L450</f>
        <v/>
      </c>
      <c r="J450" s="22" t="n">
        <v>898</v>
      </c>
      <c r="K450" s="22" t="n">
        <v>42</v>
      </c>
      <c r="L450" s="26" t="n">
        <v>224</v>
      </c>
      <c r="N450" s="3">
        <f>P450-Q450</f>
        <v/>
      </c>
      <c r="O450" s="4">
        <f>P450-R450</f>
        <v/>
      </c>
      <c r="P450" s="32" t="n">
        <v>1945.67</v>
      </c>
      <c r="Q450" s="32" t="n">
        <v>91</v>
      </c>
      <c r="R450" s="36" t="n">
        <v>485</v>
      </c>
    </row>
    <row r="451">
      <c r="B451" s="3">
        <f>D451-E451</f>
        <v/>
      </c>
      <c r="C451" s="4">
        <f>D451-F451</f>
        <v/>
      </c>
      <c r="D451" s="5" t="n">
        <v>455</v>
      </c>
      <c r="E451" s="10" t="n">
        <v>23</v>
      </c>
      <c r="F451" s="9" t="n">
        <v>114</v>
      </c>
      <c r="H451" s="3">
        <f>J451-K451</f>
        <v/>
      </c>
      <c r="I451" s="4">
        <f>J451-L451</f>
        <v/>
      </c>
      <c r="J451" s="22" t="n">
        <v>900</v>
      </c>
      <c r="K451" s="22" t="n">
        <v>42</v>
      </c>
      <c r="L451" s="26" t="n">
        <v>226</v>
      </c>
      <c r="N451" s="3">
        <f>P451-Q451</f>
        <v/>
      </c>
      <c r="O451" s="4">
        <f>P451-R451</f>
        <v/>
      </c>
      <c r="P451" s="32" t="n">
        <v>1950</v>
      </c>
      <c r="Q451" s="32" t="n">
        <v>91</v>
      </c>
      <c r="R451" s="36" t="n">
        <v>490</v>
      </c>
    </row>
    <row r="452">
      <c r="B452" s="3">
        <f>D452-E452</f>
        <v/>
      </c>
      <c r="C452" s="4">
        <f>D452-F452</f>
        <v/>
      </c>
      <c r="D452" s="5" t="n">
        <v>456</v>
      </c>
      <c r="E452" s="10" t="n">
        <v>23</v>
      </c>
      <c r="F452" s="9" t="n">
        <v>115</v>
      </c>
      <c r="H452" s="3">
        <f>J452-K452</f>
        <v/>
      </c>
      <c r="I452" s="4">
        <f>J452-L452</f>
        <v/>
      </c>
      <c r="J452" s="22" t="n">
        <v>902</v>
      </c>
      <c r="K452" s="22" t="n">
        <v>42</v>
      </c>
      <c r="L452" s="26" t="n">
        <v>226</v>
      </c>
      <c r="N452" s="3">
        <f>P452-Q452</f>
        <v/>
      </c>
      <c r="O452" s="4">
        <f>P452-R452</f>
        <v/>
      </c>
      <c r="P452" s="32" t="n">
        <v>1954.33</v>
      </c>
      <c r="Q452" s="32" t="n">
        <v>91</v>
      </c>
      <c r="R452" s="36" t="n">
        <v>490</v>
      </c>
    </row>
    <row r="453">
      <c r="B453" s="3">
        <f>D453-E453</f>
        <v/>
      </c>
      <c r="C453" s="4">
        <f>D453-F453</f>
        <v/>
      </c>
      <c r="D453" s="5" t="n">
        <v>457</v>
      </c>
      <c r="E453" s="10" t="n">
        <v>23</v>
      </c>
      <c r="F453" s="9" t="n">
        <v>115</v>
      </c>
      <c r="H453" s="3">
        <f>J453-K453</f>
        <v/>
      </c>
      <c r="I453" s="4">
        <f>J453-L453</f>
        <v/>
      </c>
      <c r="J453" s="22" t="n">
        <v>904</v>
      </c>
      <c r="K453" s="22" t="n">
        <v>44</v>
      </c>
      <c r="L453" s="26" t="n">
        <v>226</v>
      </c>
      <c r="N453" s="3">
        <f>P453-Q453</f>
        <v/>
      </c>
      <c r="O453" s="4">
        <f>P453-R453</f>
        <v/>
      </c>
      <c r="P453" s="32" t="n">
        <v>1958.67</v>
      </c>
      <c r="Q453" s="32" t="n">
        <v>95</v>
      </c>
      <c r="R453" s="36" t="n">
        <v>490</v>
      </c>
    </row>
    <row r="454">
      <c r="B454" s="3">
        <f>D454-E454</f>
        <v/>
      </c>
      <c r="C454" s="4">
        <f>D454-F454</f>
        <v/>
      </c>
      <c r="D454" s="5" t="n">
        <v>458</v>
      </c>
      <c r="E454" s="10" t="n">
        <v>23</v>
      </c>
      <c r="F454" s="9" t="n">
        <v>115</v>
      </c>
      <c r="H454" s="3">
        <f>J454-K454</f>
        <v/>
      </c>
      <c r="I454" s="4">
        <f>J454-L454</f>
        <v/>
      </c>
      <c r="J454" s="22" t="n">
        <v>906</v>
      </c>
      <c r="K454" s="22" t="n">
        <v>44</v>
      </c>
      <c r="L454" s="26" t="n">
        <v>228</v>
      </c>
      <c r="N454" s="3">
        <f>P454-Q454</f>
        <v/>
      </c>
      <c r="O454" s="4">
        <f>P454-R454</f>
        <v/>
      </c>
      <c r="P454" s="32" t="n">
        <v>1963</v>
      </c>
      <c r="Q454" s="32" t="n">
        <v>95</v>
      </c>
      <c r="R454" s="36" t="n">
        <v>494</v>
      </c>
    </row>
    <row r="455">
      <c r="B455" s="3">
        <f>D455-E455</f>
        <v/>
      </c>
      <c r="C455" s="4">
        <f>D455-F455</f>
        <v/>
      </c>
      <c r="D455" s="5" t="n">
        <v>459</v>
      </c>
      <c r="E455" s="10" t="n">
        <v>24</v>
      </c>
      <c r="F455" s="9" t="n">
        <v>116</v>
      </c>
      <c r="H455" s="3">
        <f>J455-K455</f>
        <v/>
      </c>
      <c r="I455" s="4">
        <f>J455-L455</f>
        <v/>
      </c>
      <c r="J455" s="22" t="n">
        <v>908</v>
      </c>
      <c r="K455" s="22" t="n">
        <v>44</v>
      </c>
      <c r="L455" s="26" t="n">
        <v>228</v>
      </c>
      <c r="N455" s="3">
        <f>P455-Q455</f>
        <v/>
      </c>
      <c r="O455" s="4">
        <f>P455-R455</f>
        <v/>
      </c>
      <c r="P455" s="32" t="n">
        <v>1967.33</v>
      </c>
      <c r="Q455" s="32" t="n">
        <v>95</v>
      </c>
      <c r="R455" s="36" t="n">
        <v>494</v>
      </c>
    </row>
    <row r="456">
      <c r="B456" s="3">
        <f>D456-E456</f>
        <v/>
      </c>
      <c r="C456" s="4">
        <f>D456-F456</f>
        <v/>
      </c>
      <c r="D456" s="5" t="n">
        <v>460</v>
      </c>
      <c r="E456" s="10" t="n">
        <v>24</v>
      </c>
      <c r="F456" s="9" t="n">
        <v>116</v>
      </c>
      <c r="H456" s="3">
        <f>J456-K456</f>
        <v/>
      </c>
      <c r="I456" s="4">
        <f>J456-L456</f>
        <v/>
      </c>
      <c r="J456" s="22" t="n">
        <v>910</v>
      </c>
      <c r="K456" s="22" t="n">
        <v>46</v>
      </c>
      <c r="L456" s="26" t="n">
        <v>228</v>
      </c>
      <c r="N456" s="3">
        <f>P456-Q456</f>
        <v/>
      </c>
      <c r="O456" s="4">
        <f>P456-R456</f>
        <v/>
      </c>
      <c r="P456" s="32" t="n">
        <v>1971.67</v>
      </c>
      <c r="Q456" s="32" t="n">
        <v>100</v>
      </c>
      <c r="R456" s="36" t="n">
        <v>494</v>
      </c>
    </row>
    <row r="457">
      <c r="B457" s="3">
        <f>D457-E457</f>
        <v/>
      </c>
      <c r="C457" s="4">
        <f>D457-F457</f>
        <v/>
      </c>
      <c r="D457" s="5" t="n">
        <v>461</v>
      </c>
      <c r="E457" s="10" t="n">
        <v>24</v>
      </c>
      <c r="F457" s="9" t="n">
        <v>116</v>
      </c>
      <c r="H457" s="3">
        <f>J457-K457</f>
        <v/>
      </c>
      <c r="I457" s="4">
        <f>J457-L457</f>
        <v/>
      </c>
      <c r="J457" s="22" t="n">
        <v>912</v>
      </c>
      <c r="K457" s="22" t="n">
        <v>46</v>
      </c>
      <c r="L457" s="26" t="n">
        <v>230</v>
      </c>
      <c r="N457" s="3">
        <f>P457-Q457</f>
        <v/>
      </c>
      <c r="O457" s="4">
        <f>P457-R457</f>
        <v/>
      </c>
      <c r="P457" s="32" t="n">
        <v>1976</v>
      </c>
      <c r="Q457" s="32" t="n">
        <v>100</v>
      </c>
      <c r="R457" s="36" t="n">
        <v>498</v>
      </c>
    </row>
    <row r="458">
      <c r="B458" s="3">
        <f>D458-E458</f>
        <v/>
      </c>
      <c r="C458" s="4">
        <f>D458-F458</f>
        <v/>
      </c>
      <c r="D458" s="5" t="n">
        <v>462</v>
      </c>
      <c r="E458" s="10" t="n">
        <v>25</v>
      </c>
      <c r="F458" s="9" t="n">
        <v>117</v>
      </c>
      <c r="H458" s="3">
        <f>J458-K458</f>
        <v/>
      </c>
      <c r="I458" s="4">
        <f>J458-L458</f>
        <v/>
      </c>
      <c r="J458" s="22" t="n">
        <v>914</v>
      </c>
      <c r="K458" s="22" t="n">
        <v>46</v>
      </c>
      <c r="L458" s="26" t="n">
        <v>230</v>
      </c>
      <c r="N458" s="3">
        <f>P458-Q458</f>
        <v/>
      </c>
      <c r="O458" s="4">
        <f>P458-R458</f>
        <v/>
      </c>
      <c r="P458" s="32" t="n">
        <v>1980.33</v>
      </c>
      <c r="Q458" s="32" t="n">
        <v>100</v>
      </c>
      <c r="R458" s="36" t="n">
        <v>498</v>
      </c>
    </row>
    <row r="459">
      <c r="B459" s="3">
        <f>D459-E459</f>
        <v/>
      </c>
      <c r="C459" s="4">
        <f>D459-F459</f>
        <v/>
      </c>
      <c r="D459" s="5" t="n">
        <v>463</v>
      </c>
      <c r="E459" s="10" t="n">
        <v>25</v>
      </c>
      <c r="F459" s="9" t="n">
        <v>117</v>
      </c>
      <c r="H459" s="3">
        <f>J459-K459</f>
        <v/>
      </c>
      <c r="I459" s="4">
        <f>J459-L459</f>
        <v/>
      </c>
      <c r="J459" s="22" t="n">
        <v>916</v>
      </c>
      <c r="K459" s="22" t="n">
        <v>46</v>
      </c>
      <c r="L459" s="26" t="n">
        <v>230</v>
      </c>
      <c r="N459" s="3">
        <f>P459-Q459</f>
        <v/>
      </c>
      <c r="O459" s="4">
        <f>P459-R459</f>
        <v/>
      </c>
      <c r="P459" s="32" t="n">
        <v>1984.67</v>
      </c>
      <c r="Q459" s="32" t="n">
        <v>100</v>
      </c>
      <c r="R459" s="36" t="n">
        <v>498</v>
      </c>
    </row>
    <row r="460">
      <c r="B460" s="3">
        <f>D460-E460</f>
        <v/>
      </c>
      <c r="C460" s="4">
        <f>D460-F460</f>
        <v/>
      </c>
      <c r="D460" s="5" t="n">
        <v>464</v>
      </c>
      <c r="E460" s="10" t="n">
        <v>25</v>
      </c>
      <c r="F460" s="9" t="n">
        <v>117</v>
      </c>
      <c r="H460" s="3">
        <f>J460-K460</f>
        <v/>
      </c>
      <c r="I460" s="4">
        <f>J460-L460</f>
        <v/>
      </c>
      <c r="J460" s="22" t="n">
        <v>918</v>
      </c>
      <c r="K460" s="22" t="n">
        <v>48</v>
      </c>
      <c r="L460" s="26" t="n">
        <v>232</v>
      </c>
      <c r="N460" s="3">
        <f>P460-Q460</f>
        <v/>
      </c>
      <c r="O460" s="4">
        <f>P460-R460</f>
        <v/>
      </c>
      <c r="P460" s="32" t="n">
        <v>1989</v>
      </c>
      <c r="Q460" s="32" t="n">
        <v>104</v>
      </c>
      <c r="R460" s="36" t="n">
        <v>503</v>
      </c>
    </row>
    <row r="461">
      <c r="B461" s="3">
        <f>D461-E461</f>
        <v/>
      </c>
      <c r="C461" s="4">
        <f>D461-F461</f>
        <v/>
      </c>
      <c r="D461" s="5" t="n">
        <v>465</v>
      </c>
      <c r="E461" s="10" t="n">
        <v>25</v>
      </c>
      <c r="F461" s="9" t="n">
        <v>118</v>
      </c>
      <c r="H461" s="3">
        <f>J461-K461</f>
        <v/>
      </c>
      <c r="I461" s="4">
        <f>J461-L461</f>
        <v/>
      </c>
      <c r="J461" s="22" t="n">
        <v>920</v>
      </c>
      <c r="K461" s="22" t="n">
        <v>48</v>
      </c>
      <c r="L461" s="26" t="n">
        <v>232</v>
      </c>
      <c r="N461" s="3">
        <f>P461-Q461</f>
        <v/>
      </c>
      <c r="O461" s="4">
        <f>P461-R461</f>
        <v/>
      </c>
      <c r="P461" s="32" t="n">
        <v>1993.33</v>
      </c>
      <c r="Q461" s="32" t="n">
        <v>104</v>
      </c>
      <c r="R461" s="36" t="n">
        <v>503</v>
      </c>
    </row>
    <row r="462">
      <c r="B462" s="3">
        <f>D462-E462</f>
        <v/>
      </c>
      <c r="C462" s="4">
        <f>D462-F462</f>
        <v/>
      </c>
      <c r="D462" s="5" t="n">
        <v>466</v>
      </c>
      <c r="E462" s="10" t="n">
        <v>26</v>
      </c>
      <c r="F462" s="9" t="n">
        <v>118</v>
      </c>
      <c r="H462" s="3">
        <f>J462-K462</f>
        <v/>
      </c>
      <c r="I462" s="4">
        <f>J462-L462</f>
        <v/>
      </c>
      <c r="J462" s="22" t="n">
        <v>922</v>
      </c>
      <c r="K462" s="22" t="n">
        <v>48</v>
      </c>
      <c r="L462" s="26" t="n">
        <v>232</v>
      </c>
      <c r="N462" s="3">
        <f>P462-Q462</f>
        <v/>
      </c>
      <c r="O462" s="4">
        <f>P462-R462</f>
        <v/>
      </c>
      <c r="P462" s="32" t="n">
        <v>1997.67</v>
      </c>
      <c r="Q462" s="32" t="n">
        <v>104</v>
      </c>
      <c r="R462" s="36" t="n">
        <v>503</v>
      </c>
    </row>
    <row r="463">
      <c r="B463" s="3">
        <f>D463-E463</f>
        <v/>
      </c>
      <c r="C463" s="4">
        <f>D463-F463</f>
        <v/>
      </c>
      <c r="D463" s="5" t="n">
        <v>467</v>
      </c>
      <c r="E463" s="10" t="n">
        <v>26</v>
      </c>
      <c r="F463" s="9" t="n">
        <v>118</v>
      </c>
      <c r="H463" s="3">
        <f>J463-K463</f>
        <v/>
      </c>
      <c r="I463" s="4">
        <f>J463-L463</f>
        <v/>
      </c>
      <c r="J463" s="22" t="n">
        <v>924</v>
      </c>
      <c r="K463" s="22" t="n">
        <v>50</v>
      </c>
      <c r="L463" s="26" t="n">
        <v>234</v>
      </c>
      <c r="N463" s="3">
        <f>P463-Q463</f>
        <v/>
      </c>
      <c r="O463" s="4">
        <f>P463-R463</f>
        <v/>
      </c>
      <c r="P463" s="32" t="n">
        <v>2002</v>
      </c>
      <c r="Q463" s="32" t="n">
        <v>108</v>
      </c>
      <c r="R463" s="36" t="n">
        <v>507</v>
      </c>
    </row>
    <row r="464">
      <c r="B464" s="3">
        <f>D464-E464</f>
        <v/>
      </c>
      <c r="C464" s="4">
        <f>D464-F464</f>
        <v/>
      </c>
      <c r="D464" s="5" t="n">
        <v>468</v>
      </c>
      <c r="E464" s="10" t="n">
        <v>26</v>
      </c>
      <c r="F464" s="9" t="n">
        <v>119</v>
      </c>
      <c r="H464" s="3">
        <f>J464-K464</f>
        <v/>
      </c>
      <c r="I464" s="4">
        <f>J464-L464</f>
        <v/>
      </c>
      <c r="J464" s="22" t="n">
        <v>926</v>
      </c>
      <c r="K464" s="22" t="n">
        <v>50</v>
      </c>
      <c r="L464" s="26" t="n">
        <v>234</v>
      </c>
      <c r="N464" s="3">
        <f>P464-Q464</f>
        <v/>
      </c>
      <c r="O464" s="4">
        <f>P464-R464</f>
        <v/>
      </c>
      <c r="P464" s="32" t="n">
        <v>2006.33</v>
      </c>
      <c r="Q464" s="32" t="n">
        <v>108</v>
      </c>
      <c r="R464" s="36" t="n">
        <v>507</v>
      </c>
    </row>
    <row r="465">
      <c r="B465" s="3">
        <f>D465-E465</f>
        <v/>
      </c>
      <c r="C465" s="4">
        <f>D465-F465</f>
        <v/>
      </c>
      <c r="D465" s="5" t="n">
        <v>469</v>
      </c>
      <c r="E465" s="10" t="n">
        <v>27</v>
      </c>
      <c r="F465" s="9" t="n">
        <v>119</v>
      </c>
      <c r="H465" s="3">
        <f>J465-K465</f>
        <v/>
      </c>
      <c r="I465" s="4">
        <f>J465-L465</f>
        <v/>
      </c>
      <c r="J465" s="22" t="n">
        <v>928</v>
      </c>
      <c r="K465" s="22" t="n">
        <v>50</v>
      </c>
      <c r="L465" s="26" t="n">
        <v>234</v>
      </c>
      <c r="N465" s="3">
        <f>P465-Q465</f>
        <v/>
      </c>
      <c r="O465" s="4">
        <f>P465-R465</f>
        <v/>
      </c>
      <c r="P465" s="32" t="n">
        <v>2010.67</v>
      </c>
      <c r="Q465" s="32" t="n">
        <v>108</v>
      </c>
      <c r="R465" s="36" t="n">
        <v>507</v>
      </c>
    </row>
    <row r="466">
      <c r="B466" s="3">
        <f>D466-E466</f>
        <v/>
      </c>
      <c r="C466" s="4">
        <f>D466-F466</f>
        <v/>
      </c>
      <c r="D466" s="5" t="n">
        <v>470</v>
      </c>
      <c r="E466" s="10" t="n">
        <v>27</v>
      </c>
      <c r="F466" s="9" t="n">
        <v>120</v>
      </c>
      <c r="H466" s="3">
        <f>J466-K466</f>
        <v/>
      </c>
      <c r="I466" s="4">
        <f>J466-L466</f>
        <v/>
      </c>
      <c r="J466" s="22" t="n">
        <v>930</v>
      </c>
      <c r="K466" s="22" t="n">
        <v>50</v>
      </c>
      <c r="L466" s="26" t="n">
        <v>236</v>
      </c>
      <c r="N466" s="3">
        <f>P466-Q466</f>
        <v/>
      </c>
      <c r="O466" s="4">
        <f>P466-R466</f>
        <v/>
      </c>
      <c r="P466" s="32" t="n">
        <v>2015</v>
      </c>
      <c r="Q466" s="32" t="n">
        <v>108</v>
      </c>
      <c r="R466" s="36" t="n">
        <v>511</v>
      </c>
    </row>
    <row r="467">
      <c r="B467" s="3">
        <f>D467-E467</f>
        <v/>
      </c>
      <c r="C467" s="4">
        <f>D467-F467</f>
        <v/>
      </c>
      <c r="D467" s="5" t="n">
        <v>471</v>
      </c>
      <c r="E467" s="10" t="n">
        <v>27</v>
      </c>
      <c r="F467" s="9" t="n">
        <v>120</v>
      </c>
      <c r="H467" s="3">
        <f>J467-K467</f>
        <v/>
      </c>
      <c r="I467" s="4">
        <f>J467-L467</f>
        <v/>
      </c>
      <c r="J467" s="22" t="n">
        <v>932</v>
      </c>
      <c r="K467" s="22" t="n">
        <v>52</v>
      </c>
      <c r="L467" s="26" t="n">
        <v>236</v>
      </c>
      <c r="N467" s="3">
        <f>P467-Q467</f>
        <v/>
      </c>
      <c r="O467" s="4">
        <f>P467-R467</f>
        <v/>
      </c>
      <c r="P467" s="32" t="n">
        <v>2019.33</v>
      </c>
      <c r="Q467" s="32" t="n">
        <v>113</v>
      </c>
      <c r="R467" s="36" t="n">
        <v>511</v>
      </c>
    </row>
    <row r="468">
      <c r="B468" s="3">
        <f>D468-E468</f>
        <v/>
      </c>
      <c r="C468" s="4">
        <f>D468-F468</f>
        <v/>
      </c>
      <c r="D468" s="5" t="n">
        <v>472</v>
      </c>
      <c r="E468" s="10" t="n">
        <v>27</v>
      </c>
      <c r="F468" s="9" t="n">
        <v>120</v>
      </c>
      <c r="H468" s="3">
        <f>J468-K468</f>
        <v/>
      </c>
      <c r="I468" s="4">
        <f>J468-L468</f>
        <v/>
      </c>
      <c r="J468" s="22" t="n">
        <v>934</v>
      </c>
      <c r="K468" s="22" t="n">
        <v>52</v>
      </c>
      <c r="L468" s="26" t="n">
        <v>236</v>
      </c>
      <c r="N468" s="3">
        <f>P468-Q468</f>
        <v/>
      </c>
      <c r="O468" s="4">
        <f>P468-R468</f>
        <v/>
      </c>
      <c r="P468" s="32" t="n">
        <v>2023.67</v>
      </c>
      <c r="Q468" s="32" t="n">
        <v>113</v>
      </c>
      <c r="R468" s="36" t="n">
        <v>511</v>
      </c>
    </row>
    <row r="469">
      <c r="B469" s="3">
        <f>D469-E469</f>
        <v/>
      </c>
      <c r="C469" s="4">
        <f>D469-F469</f>
        <v/>
      </c>
      <c r="D469" s="5" t="n">
        <v>473</v>
      </c>
      <c r="E469" s="10" t="n">
        <v>28</v>
      </c>
      <c r="F469" s="9" t="n">
        <v>121</v>
      </c>
      <c r="H469" s="3">
        <f>J469-K469</f>
        <v/>
      </c>
      <c r="I469" s="4">
        <f>J469-L469</f>
        <v/>
      </c>
      <c r="J469" s="22" t="n">
        <v>936</v>
      </c>
      <c r="K469" s="22" t="n">
        <v>52</v>
      </c>
      <c r="L469" s="26" t="n">
        <v>238</v>
      </c>
      <c r="N469" s="3">
        <f>P469-Q469</f>
        <v/>
      </c>
      <c r="O469" s="4">
        <f>P469-R469</f>
        <v/>
      </c>
      <c r="P469" s="32" t="n">
        <v>2028</v>
      </c>
      <c r="Q469" s="32" t="n">
        <v>113</v>
      </c>
      <c r="R469" s="36" t="n">
        <v>516</v>
      </c>
    </row>
    <row r="470">
      <c r="B470" s="3">
        <f>D470-E470</f>
        <v/>
      </c>
      <c r="C470" s="4">
        <f>D470-F470</f>
        <v/>
      </c>
      <c r="D470" s="5" t="n">
        <v>474</v>
      </c>
      <c r="E470" s="10" t="n">
        <v>28</v>
      </c>
      <c r="F470" s="9" t="n">
        <v>121</v>
      </c>
      <c r="H470" s="3">
        <f>J470-K470</f>
        <v/>
      </c>
      <c r="I470" s="4">
        <f>J470-L470</f>
        <v/>
      </c>
      <c r="J470" s="22" t="n">
        <v>938</v>
      </c>
      <c r="K470" s="22" t="n">
        <v>54</v>
      </c>
      <c r="L470" s="26" t="n">
        <v>238</v>
      </c>
      <c r="N470" s="3">
        <f>P470-Q470</f>
        <v/>
      </c>
      <c r="O470" s="4">
        <f>P470-R470</f>
        <v/>
      </c>
      <c r="P470" s="32" t="n">
        <v>2032.33</v>
      </c>
      <c r="Q470" s="32" t="n">
        <v>117</v>
      </c>
      <c r="R470" s="36" t="n">
        <v>516</v>
      </c>
    </row>
    <row r="471">
      <c r="B471" s="3">
        <f>D471-E471</f>
        <v/>
      </c>
      <c r="C471" s="4">
        <f>D471-F471</f>
        <v/>
      </c>
      <c r="D471" s="5" t="n">
        <v>475</v>
      </c>
      <c r="E471" s="10" t="n">
        <v>28</v>
      </c>
      <c r="F471" s="9" t="n">
        <v>121</v>
      </c>
      <c r="H471" s="3">
        <f>J471-K471</f>
        <v/>
      </c>
      <c r="I471" s="4">
        <f>J471-L471</f>
        <v/>
      </c>
      <c r="J471" s="22" t="n">
        <v>940</v>
      </c>
      <c r="K471" s="22" t="n">
        <v>54</v>
      </c>
      <c r="L471" s="26" t="n">
        <v>240</v>
      </c>
      <c r="N471" s="3">
        <f>P471-Q471</f>
        <v/>
      </c>
      <c r="O471" s="4">
        <f>P471-R471</f>
        <v/>
      </c>
      <c r="P471" s="32" t="n">
        <v>2036.67</v>
      </c>
      <c r="Q471" s="32" t="n">
        <v>117</v>
      </c>
      <c r="R471" s="36" t="n">
        <v>520</v>
      </c>
    </row>
    <row r="472">
      <c r="B472" s="3">
        <f>D472-E472</f>
        <v/>
      </c>
      <c r="C472" s="4">
        <f>D472-F472</f>
        <v/>
      </c>
      <c r="D472" s="5" t="n">
        <v>476</v>
      </c>
      <c r="E472" s="10" t="n">
        <v>29</v>
      </c>
      <c r="F472" s="9" t="n">
        <v>122</v>
      </c>
      <c r="H472" s="3">
        <f>J472-K472</f>
        <v/>
      </c>
      <c r="I472" s="4">
        <f>J472-L472</f>
        <v/>
      </c>
      <c r="J472" s="22" t="n">
        <v>942</v>
      </c>
      <c r="K472" s="22" t="n">
        <v>54</v>
      </c>
      <c r="L472" s="26" t="n">
        <v>240</v>
      </c>
      <c r="N472" s="3">
        <f>P472-Q472</f>
        <v/>
      </c>
      <c r="O472" s="4">
        <f>P472-R472</f>
        <v/>
      </c>
      <c r="P472" s="32" t="n">
        <v>2041</v>
      </c>
      <c r="Q472" s="32" t="n">
        <v>117</v>
      </c>
      <c r="R472" s="36" t="n">
        <v>520</v>
      </c>
    </row>
    <row r="473">
      <c r="B473" s="3">
        <f>D473-E473</f>
        <v/>
      </c>
      <c r="C473" s="4">
        <f>D473-F473</f>
        <v/>
      </c>
      <c r="D473" s="5" t="n">
        <v>477</v>
      </c>
      <c r="E473" s="10" t="n">
        <v>29</v>
      </c>
      <c r="F473" s="9" t="n">
        <v>122</v>
      </c>
      <c r="H473" s="3">
        <f>J473-K473</f>
        <v/>
      </c>
      <c r="I473" s="4">
        <f>J473-L473</f>
        <v/>
      </c>
      <c r="J473" s="22" t="n">
        <v>944</v>
      </c>
      <c r="K473" s="22" t="n">
        <v>54</v>
      </c>
      <c r="L473" s="26" t="n">
        <v>240</v>
      </c>
      <c r="N473" s="3">
        <f>P473-Q473</f>
        <v/>
      </c>
      <c r="O473" s="4">
        <f>P473-R473</f>
        <v/>
      </c>
      <c r="P473" s="32" t="n">
        <v>2045.33</v>
      </c>
      <c r="Q473" s="32" t="n">
        <v>117</v>
      </c>
      <c r="R473" s="36" t="n">
        <v>520</v>
      </c>
    </row>
    <row r="474">
      <c r="B474" s="3">
        <f>D474-E474</f>
        <v/>
      </c>
      <c r="C474" s="4">
        <f>D474-F474</f>
        <v/>
      </c>
      <c r="D474" s="5" t="n">
        <v>478</v>
      </c>
      <c r="E474" s="10" t="n">
        <v>29</v>
      </c>
      <c r="F474" s="9" t="n">
        <v>122</v>
      </c>
      <c r="H474" s="3">
        <f>J474-K474</f>
        <v/>
      </c>
      <c r="I474" s="4">
        <f>J474-L474</f>
        <v/>
      </c>
      <c r="J474" s="22" t="n">
        <v>946</v>
      </c>
      <c r="K474" s="22" t="n">
        <v>56</v>
      </c>
      <c r="L474" s="26" t="n">
        <v>242</v>
      </c>
      <c r="N474" s="3">
        <f>P474-Q474</f>
        <v/>
      </c>
      <c r="O474" s="4">
        <f>P474-R474</f>
        <v/>
      </c>
      <c r="P474" s="32" t="n">
        <v>2049.67</v>
      </c>
      <c r="Q474" s="32" t="n">
        <v>121</v>
      </c>
      <c r="R474" s="36" t="n">
        <v>524</v>
      </c>
    </row>
    <row r="475">
      <c r="B475" s="3">
        <f>D475-E475</f>
        <v/>
      </c>
      <c r="C475" s="4">
        <f>D475-F475</f>
        <v/>
      </c>
      <c r="D475" s="5" t="n">
        <v>479</v>
      </c>
      <c r="E475" s="10" t="n">
        <v>29</v>
      </c>
      <c r="F475" s="9" t="n">
        <v>123</v>
      </c>
      <c r="H475" s="3">
        <f>J475-K475</f>
        <v/>
      </c>
      <c r="I475" s="4">
        <f>J475-L475</f>
        <v/>
      </c>
      <c r="J475" s="22" t="n">
        <v>948</v>
      </c>
      <c r="K475" s="22" t="n">
        <v>56</v>
      </c>
      <c r="L475" s="26" t="n">
        <v>242</v>
      </c>
      <c r="N475" s="3">
        <f>P475-Q475</f>
        <v/>
      </c>
      <c r="O475" s="4">
        <f>P475-R475</f>
        <v/>
      </c>
      <c r="P475" s="32" t="n">
        <v>2054</v>
      </c>
      <c r="Q475" s="32" t="n">
        <v>121</v>
      </c>
      <c r="R475" s="36" t="n">
        <v>524</v>
      </c>
    </row>
    <row r="476">
      <c r="B476" s="3">
        <f>D476-E476</f>
        <v/>
      </c>
      <c r="C476" s="4">
        <f>D476-F476</f>
        <v/>
      </c>
      <c r="D476" s="5" t="n">
        <v>480</v>
      </c>
      <c r="E476" s="10" t="n">
        <v>30</v>
      </c>
      <c r="F476" s="9" t="n">
        <v>123</v>
      </c>
      <c r="H476" s="3">
        <f>J476-K476</f>
        <v/>
      </c>
      <c r="I476" s="4">
        <f>J476-L476</f>
        <v/>
      </c>
      <c r="J476" s="22" t="n">
        <v>950</v>
      </c>
      <c r="K476" s="22" t="n">
        <v>56</v>
      </c>
      <c r="L476" s="26" t="n">
        <v>242</v>
      </c>
      <c r="N476" s="3">
        <f>P476-Q476</f>
        <v/>
      </c>
      <c r="O476" s="4">
        <f>P476-R476</f>
        <v/>
      </c>
      <c r="P476" s="32" t="n">
        <v>2058.33</v>
      </c>
      <c r="Q476" s="32" t="n">
        <v>121</v>
      </c>
      <c r="R476" s="36" t="n">
        <v>524</v>
      </c>
    </row>
    <row r="477">
      <c r="B477" s="3">
        <f>D477-E477</f>
        <v/>
      </c>
      <c r="C477" s="4">
        <f>D477-F477</f>
        <v/>
      </c>
      <c r="D477" s="5" t="n">
        <v>481</v>
      </c>
      <c r="E477" s="10" t="n">
        <v>30</v>
      </c>
      <c r="F477" s="9" t="n">
        <v>123</v>
      </c>
      <c r="H477" s="3">
        <f>J477-K477</f>
        <v/>
      </c>
      <c r="I477" s="4">
        <f>J477-L477</f>
        <v/>
      </c>
      <c r="J477" s="22" t="n">
        <v>952</v>
      </c>
      <c r="K477" s="22" t="n">
        <v>58</v>
      </c>
      <c r="L477" s="26" t="n">
        <v>244</v>
      </c>
      <c r="N477" s="3">
        <f>P477-Q477</f>
        <v/>
      </c>
      <c r="O477" s="4">
        <f>P477-R477</f>
        <v/>
      </c>
      <c r="P477" s="32" t="n">
        <v>2062.67</v>
      </c>
      <c r="Q477" s="32" t="n">
        <v>126</v>
      </c>
      <c r="R477" s="36" t="n">
        <v>529</v>
      </c>
    </row>
    <row r="478">
      <c r="B478" s="3">
        <f>D478-E478</f>
        <v/>
      </c>
      <c r="C478" s="4">
        <f>D478-F478</f>
        <v/>
      </c>
      <c r="D478" s="5" t="n">
        <v>482</v>
      </c>
      <c r="E478" s="10" t="n">
        <v>30</v>
      </c>
      <c r="F478" s="9" t="n">
        <v>124</v>
      </c>
      <c r="H478" s="3">
        <f>J478-K478</f>
        <v/>
      </c>
      <c r="I478" s="4">
        <f>J478-L478</f>
        <v/>
      </c>
      <c r="J478" s="22" t="n">
        <v>954</v>
      </c>
      <c r="K478" s="22" t="n">
        <v>58</v>
      </c>
      <c r="L478" s="26" t="n">
        <v>244</v>
      </c>
      <c r="N478" s="3">
        <f>P478-Q478</f>
        <v/>
      </c>
      <c r="O478" s="4">
        <f>P478-R478</f>
        <v/>
      </c>
      <c r="P478" s="32" t="n">
        <v>2067</v>
      </c>
      <c r="Q478" s="32" t="n">
        <v>126</v>
      </c>
      <c r="R478" s="36" t="n">
        <v>529</v>
      </c>
    </row>
    <row r="479">
      <c r="B479" s="3">
        <f>D479-E479</f>
        <v/>
      </c>
      <c r="C479" s="4">
        <f>D479-F479</f>
        <v/>
      </c>
      <c r="D479" s="5" t="n">
        <v>483</v>
      </c>
      <c r="E479" s="10" t="n">
        <v>31</v>
      </c>
      <c r="F479" s="9" t="n">
        <v>124</v>
      </c>
      <c r="H479" s="3">
        <f>J479-K479</f>
        <v/>
      </c>
      <c r="I479" s="4">
        <f>J479-L479</f>
        <v/>
      </c>
      <c r="J479" s="22" t="n">
        <v>956</v>
      </c>
      <c r="K479" s="22" t="n">
        <v>58</v>
      </c>
      <c r="L479" s="26" t="n">
        <v>244</v>
      </c>
      <c r="N479" s="3">
        <f>P479-Q479</f>
        <v/>
      </c>
      <c r="O479" s="4">
        <f>P479-R479</f>
        <v/>
      </c>
      <c r="P479" s="32" t="n">
        <v>2071.33</v>
      </c>
      <c r="Q479" s="32" t="n">
        <v>126</v>
      </c>
      <c r="R479" s="36" t="n">
        <v>529</v>
      </c>
    </row>
    <row r="480">
      <c r="B480" s="3">
        <f>D480-E480</f>
        <v/>
      </c>
      <c r="C480" s="4">
        <f>D480-F480</f>
        <v/>
      </c>
      <c r="D480" s="5" t="n">
        <v>484</v>
      </c>
      <c r="E480" s="10" t="n">
        <v>31</v>
      </c>
      <c r="F480" s="9" t="n">
        <v>124</v>
      </c>
      <c r="H480" s="3">
        <f>J480-K480</f>
        <v/>
      </c>
      <c r="I480" s="4">
        <f>J480-L480</f>
        <v/>
      </c>
      <c r="J480" s="22" t="n">
        <v>958</v>
      </c>
      <c r="K480" s="22" t="n">
        <v>58</v>
      </c>
      <c r="L480" s="26" t="n">
        <v>246</v>
      </c>
      <c r="N480" s="3">
        <f>P480-Q480</f>
        <v/>
      </c>
      <c r="O480" s="4">
        <f>P480-R480</f>
        <v/>
      </c>
      <c r="P480" s="32" t="n">
        <v>2075.67</v>
      </c>
      <c r="Q480" s="32" t="n">
        <v>126</v>
      </c>
      <c r="R480" s="36" t="n">
        <v>533</v>
      </c>
    </row>
    <row r="481">
      <c r="B481" s="3">
        <f>D481-E481</f>
        <v/>
      </c>
      <c r="C481" s="4">
        <f>D481-F481</f>
        <v/>
      </c>
      <c r="D481" s="5" t="n">
        <v>485</v>
      </c>
      <c r="E481" s="10" t="n">
        <v>31</v>
      </c>
      <c r="F481" s="9" t="n">
        <v>125</v>
      </c>
      <c r="H481" s="3">
        <f>J481-K481</f>
        <v/>
      </c>
      <c r="I481" s="4">
        <f>J481-L481</f>
        <v/>
      </c>
      <c r="J481" s="22" t="n">
        <v>960</v>
      </c>
      <c r="K481" s="22" t="n">
        <v>60</v>
      </c>
      <c r="L481" s="26" t="n">
        <v>246</v>
      </c>
      <c r="N481" s="3">
        <f>P481-Q481</f>
        <v/>
      </c>
      <c r="O481" s="4">
        <f>P481-R481</f>
        <v/>
      </c>
      <c r="P481" s="32" t="n">
        <v>2080</v>
      </c>
      <c r="Q481" s="32" t="n">
        <v>130</v>
      </c>
      <c r="R481" s="36" t="n">
        <v>533</v>
      </c>
    </row>
    <row r="482">
      <c r="B482" s="3">
        <f>D482-E482</f>
        <v/>
      </c>
      <c r="C482" s="4">
        <f>D482-F482</f>
        <v/>
      </c>
      <c r="D482" s="5" t="n">
        <v>486</v>
      </c>
      <c r="E482" s="10" t="n">
        <v>31</v>
      </c>
      <c r="F482" s="9" t="n">
        <v>125</v>
      </c>
      <c r="H482" s="3">
        <f>J482-K482</f>
        <v/>
      </c>
      <c r="I482" s="4">
        <f>J482-L482</f>
        <v/>
      </c>
      <c r="J482" s="22" t="n">
        <v>962</v>
      </c>
      <c r="K482" s="22" t="n">
        <v>60</v>
      </c>
      <c r="L482" s="26" t="n">
        <v>246</v>
      </c>
      <c r="N482" s="3">
        <f>P482-Q482</f>
        <v/>
      </c>
      <c r="O482" s="4">
        <f>P482-R482</f>
        <v/>
      </c>
      <c r="P482" s="32" t="n">
        <v>2084.33</v>
      </c>
      <c r="Q482" s="32" t="n">
        <v>130</v>
      </c>
      <c r="R482" s="36" t="n">
        <v>533</v>
      </c>
    </row>
    <row r="483">
      <c r="B483" s="3">
        <f>D483-E483</f>
        <v/>
      </c>
      <c r="C483" s="4">
        <f>D483-F483</f>
        <v/>
      </c>
      <c r="D483" s="5" t="n">
        <v>487</v>
      </c>
      <c r="E483" s="10" t="n">
        <v>32</v>
      </c>
      <c r="F483" s="9" t="n">
        <v>125</v>
      </c>
      <c r="H483" s="3">
        <f>J483-K483</f>
        <v/>
      </c>
      <c r="I483" s="4">
        <f>J483-L483</f>
        <v/>
      </c>
      <c r="J483" s="22" t="n">
        <v>964</v>
      </c>
      <c r="K483" s="22" t="n">
        <v>60</v>
      </c>
      <c r="L483" s="26" t="n">
        <v>248</v>
      </c>
      <c r="N483" s="3">
        <f>P483-Q483</f>
        <v/>
      </c>
      <c r="O483" s="4">
        <f>P483-R483</f>
        <v/>
      </c>
      <c r="P483" s="32" t="n">
        <v>2088.67</v>
      </c>
      <c r="Q483" s="32" t="n">
        <v>130</v>
      </c>
      <c r="R483" s="36" t="n">
        <v>537</v>
      </c>
    </row>
    <row r="484">
      <c r="B484" s="3">
        <f>D484-E484</f>
        <v/>
      </c>
      <c r="C484" s="4">
        <f>D484-F484</f>
        <v/>
      </c>
      <c r="D484" s="5" t="n">
        <v>488</v>
      </c>
      <c r="E484" s="10" t="n">
        <v>32</v>
      </c>
      <c r="F484" s="9" t="n">
        <v>126</v>
      </c>
      <c r="H484" s="3">
        <f>J484-K484</f>
        <v/>
      </c>
      <c r="I484" s="4">
        <f>J484-L484</f>
        <v/>
      </c>
      <c r="J484" s="22" t="n">
        <v>966</v>
      </c>
      <c r="K484" s="22" t="n">
        <v>62</v>
      </c>
      <c r="L484" s="26" t="n">
        <v>248</v>
      </c>
      <c r="N484" s="3">
        <f>P484-Q484</f>
        <v/>
      </c>
      <c r="O484" s="4">
        <f>P484-R484</f>
        <v/>
      </c>
      <c r="P484" s="32" t="n">
        <v>2093</v>
      </c>
      <c r="Q484" s="32" t="n">
        <v>134</v>
      </c>
      <c r="R484" s="36" t="n">
        <v>537</v>
      </c>
    </row>
    <row r="485">
      <c r="B485" s="3">
        <f>D485-E485</f>
        <v/>
      </c>
      <c r="C485" s="4">
        <f>D485-F485</f>
        <v/>
      </c>
      <c r="D485" s="5" t="n">
        <v>489</v>
      </c>
      <c r="E485" s="10" t="n">
        <v>32</v>
      </c>
      <c r="F485" s="9" t="n">
        <v>126</v>
      </c>
      <c r="H485" s="3">
        <f>J485-K485</f>
        <v/>
      </c>
      <c r="I485" s="4">
        <f>J485-L485</f>
        <v/>
      </c>
      <c r="J485" s="22" t="n">
        <v>968</v>
      </c>
      <c r="K485" s="22" t="n">
        <v>62</v>
      </c>
      <c r="L485" s="26" t="n">
        <v>248</v>
      </c>
      <c r="N485" s="3">
        <f>P485-Q485</f>
        <v/>
      </c>
      <c r="O485" s="4">
        <f>P485-R485</f>
        <v/>
      </c>
      <c r="P485" s="32" t="n">
        <v>2097.33</v>
      </c>
      <c r="Q485" s="32" t="n">
        <v>134</v>
      </c>
      <c r="R485" s="36" t="n">
        <v>537</v>
      </c>
    </row>
    <row r="486">
      <c r="B486" s="3">
        <f>D486-E486</f>
        <v/>
      </c>
      <c r="C486" s="4">
        <f>D486-F486</f>
        <v/>
      </c>
      <c r="D486" s="5" t="n">
        <v>490</v>
      </c>
      <c r="E486" s="10" t="n">
        <v>33</v>
      </c>
      <c r="F486" s="9" t="n">
        <v>126</v>
      </c>
      <c r="H486" s="3">
        <f>J486-K486</f>
        <v/>
      </c>
      <c r="I486" s="4">
        <f>J486-L486</f>
        <v/>
      </c>
      <c r="J486" s="22" t="n">
        <v>970</v>
      </c>
      <c r="K486" s="22" t="n">
        <v>62</v>
      </c>
      <c r="L486" s="26" t="n">
        <v>250</v>
      </c>
      <c r="N486" s="3">
        <f>P486-Q486</f>
        <v/>
      </c>
      <c r="O486" s="4">
        <f>P486-R486</f>
        <v/>
      </c>
      <c r="P486" s="32" t="n">
        <v>2101.67</v>
      </c>
      <c r="Q486" s="32" t="n">
        <v>134</v>
      </c>
      <c r="R486" s="36" t="n">
        <v>542</v>
      </c>
    </row>
    <row r="487">
      <c r="B487" s="3">
        <f>D487-E487</f>
        <v/>
      </c>
      <c r="C487" s="4">
        <f>D487-F487</f>
        <v/>
      </c>
      <c r="D487" s="5" t="n">
        <v>491</v>
      </c>
      <c r="E487" s="10" t="n">
        <v>33</v>
      </c>
      <c r="F487" s="9" t="n">
        <v>127</v>
      </c>
      <c r="H487" s="3">
        <f>J487-K487</f>
        <v/>
      </c>
      <c r="I487" s="4">
        <f>J487-L487</f>
        <v/>
      </c>
      <c r="J487" s="22" t="n">
        <v>972</v>
      </c>
      <c r="K487" s="22" t="n">
        <v>62</v>
      </c>
      <c r="L487" s="26" t="n">
        <v>250</v>
      </c>
      <c r="N487" s="3">
        <f>P487-Q487</f>
        <v/>
      </c>
      <c r="O487" s="4">
        <f>P487-R487</f>
        <v/>
      </c>
      <c r="P487" s="32" t="n">
        <v>2106</v>
      </c>
      <c r="Q487" s="32" t="n">
        <v>134</v>
      </c>
      <c r="R487" s="36" t="n">
        <v>542</v>
      </c>
    </row>
    <row r="488">
      <c r="B488" s="3">
        <f>D488-E488</f>
        <v/>
      </c>
      <c r="C488" s="4">
        <f>D488-F488</f>
        <v/>
      </c>
      <c r="D488" s="5" t="n">
        <v>492</v>
      </c>
      <c r="E488" s="10" t="n">
        <v>33</v>
      </c>
      <c r="F488" s="9" t="n">
        <v>127</v>
      </c>
      <c r="H488" s="3">
        <f>J488-K488</f>
        <v/>
      </c>
      <c r="I488" s="4">
        <f>J488-L488</f>
        <v/>
      </c>
      <c r="J488" s="22" t="n">
        <v>974</v>
      </c>
      <c r="K488" s="22" t="n">
        <v>64</v>
      </c>
      <c r="L488" s="26" t="n">
        <v>250</v>
      </c>
      <c r="N488" s="3">
        <f>P488-Q488</f>
        <v/>
      </c>
      <c r="O488" s="4">
        <f>P488-R488</f>
        <v/>
      </c>
      <c r="P488" s="32" t="n">
        <v>2110.33</v>
      </c>
      <c r="Q488" s="32" t="n">
        <v>139</v>
      </c>
      <c r="R488" s="36" t="n">
        <v>542</v>
      </c>
    </row>
    <row r="489">
      <c r="B489" s="3">
        <f>D489-E489</f>
        <v/>
      </c>
      <c r="C489" s="4">
        <f>D489-F489</f>
        <v/>
      </c>
      <c r="D489" s="5" t="n">
        <v>493</v>
      </c>
      <c r="E489" s="10" t="n">
        <v>34</v>
      </c>
      <c r="F489" s="9" t="n">
        <v>128</v>
      </c>
      <c r="H489" s="3">
        <f>J489-K489</f>
        <v/>
      </c>
      <c r="I489" s="4">
        <f>J489-L489</f>
        <v/>
      </c>
      <c r="J489" s="22" t="n">
        <v>976</v>
      </c>
      <c r="K489" s="22" t="n">
        <v>64</v>
      </c>
      <c r="L489" s="26" t="n">
        <v>252</v>
      </c>
      <c r="N489" s="3">
        <f>P489-Q489</f>
        <v/>
      </c>
      <c r="O489" s="4">
        <f>P489-R489</f>
        <v/>
      </c>
      <c r="P489" s="32" t="n">
        <v>2114.67</v>
      </c>
      <c r="Q489" s="32" t="n">
        <v>139</v>
      </c>
      <c r="R489" s="36" t="n">
        <v>546</v>
      </c>
    </row>
    <row r="490">
      <c r="B490" s="3">
        <f>D490-E490</f>
        <v/>
      </c>
      <c r="C490" s="4">
        <f>D490-F490</f>
        <v/>
      </c>
      <c r="D490" s="5" t="n">
        <v>494</v>
      </c>
      <c r="E490" s="10" t="n">
        <v>34</v>
      </c>
      <c r="F490" s="9" t="n">
        <v>128</v>
      </c>
      <c r="H490" s="3">
        <f>J490-K490</f>
        <v/>
      </c>
      <c r="I490" s="4">
        <f>J490-L490</f>
        <v/>
      </c>
      <c r="J490" s="22" t="n">
        <v>978</v>
      </c>
      <c r="K490" s="22" t="n">
        <v>64</v>
      </c>
      <c r="L490" s="26" t="n">
        <v>252</v>
      </c>
      <c r="N490" s="3">
        <f>P490-Q490</f>
        <v/>
      </c>
      <c r="O490" s="4">
        <f>P490-R490</f>
        <v/>
      </c>
      <c r="P490" s="32" t="n">
        <v>2119</v>
      </c>
      <c r="Q490" s="32" t="n">
        <v>139</v>
      </c>
      <c r="R490" s="36" t="n">
        <v>546</v>
      </c>
    </row>
    <row r="491">
      <c r="B491" s="3">
        <f>D491-E491</f>
        <v/>
      </c>
      <c r="C491" s="4">
        <f>D491-F491</f>
        <v/>
      </c>
      <c r="D491" s="5" t="n">
        <v>495</v>
      </c>
      <c r="E491" s="10" t="n">
        <v>34</v>
      </c>
      <c r="F491" s="9" t="n">
        <v>128</v>
      </c>
      <c r="H491" s="3">
        <f>J491-K491</f>
        <v/>
      </c>
      <c r="I491" s="4">
        <f>J491-L491</f>
        <v/>
      </c>
      <c r="J491" s="22" t="n">
        <v>980</v>
      </c>
      <c r="K491" s="22" t="n">
        <v>66</v>
      </c>
      <c r="L491" s="26" t="n">
        <v>252</v>
      </c>
      <c r="N491" s="3">
        <f>P491-Q491</f>
        <v/>
      </c>
      <c r="O491" s="4">
        <f>P491-R491</f>
        <v/>
      </c>
      <c r="P491" s="32" t="n">
        <v>2123.33</v>
      </c>
      <c r="Q491" s="32" t="n">
        <v>143</v>
      </c>
      <c r="R491" s="36" t="n">
        <v>546</v>
      </c>
    </row>
    <row r="492">
      <c r="B492" s="3">
        <f>D492-E492</f>
        <v/>
      </c>
      <c r="C492" s="4">
        <f>D492-F492</f>
        <v/>
      </c>
      <c r="D492" s="5" t="n">
        <v>496</v>
      </c>
      <c r="E492" s="10" t="n">
        <v>34</v>
      </c>
      <c r="F492" s="9" t="n">
        <v>129</v>
      </c>
      <c r="H492" s="3">
        <f>J492-K492</f>
        <v/>
      </c>
      <c r="I492" s="4">
        <f>J492-L492</f>
        <v/>
      </c>
      <c r="J492" s="22" t="n">
        <v>982</v>
      </c>
      <c r="K492" s="22" t="n">
        <v>66</v>
      </c>
      <c r="L492" s="26" t="n">
        <v>254</v>
      </c>
      <c r="N492" s="3">
        <f>P492-Q492</f>
        <v/>
      </c>
      <c r="O492" s="4">
        <f>P492-R492</f>
        <v/>
      </c>
      <c r="P492" s="32" t="n">
        <v>2127.67</v>
      </c>
      <c r="Q492" s="32" t="n">
        <v>143</v>
      </c>
      <c r="R492" s="36" t="n">
        <v>550</v>
      </c>
    </row>
    <row r="493">
      <c r="B493" s="3">
        <f>D493-E493</f>
        <v/>
      </c>
      <c r="C493" s="4">
        <f>D493-F493</f>
        <v/>
      </c>
      <c r="D493" s="5" t="n">
        <v>497</v>
      </c>
      <c r="E493" s="10" t="n">
        <v>35</v>
      </c>
      <c r="F493" s="9" t="n">
        <v>129</v>
      </c>
      <c r="H493" s="3">
        <f>J493-K493</f>
        <v/>
      </c>
      <c r="I493" s="4">
        <f>J493-L493</f>
        <v/>
      </c>
      <c r="J493" s="22" t="n">
        <v>984</v>
      </c>
      <c r="K493" s="22" t="n">
        <v>66</v>
      </c>
      <c r="L493" s="26" t="n">
        <v>254</v>
      </c>
      <c r="N493" s="3">
        <f>P493-Q493</f>
        <v/>
      </c>
      <c r="O493" s="4">
        <f>P493-R493</f>
        <v/>
      </c>
      <c r="P493" s="32" t="n">
        <v>2132</v>
      </c>
      <c r="Q493" s="32" t="n">
        <v>143</v>
      </c>
      <c r="R493" s="36" t="n">
        <v>550</v>
      </c>
    </row>
    <row r="494">
      <c r="B494" s="3">
        <f>D494-E494</f>
        <v/>
      </c>
      <c r="C494" s="4">
        <f>D494-F494</f>
        <v/>
      </c>
      <c r="D494" s="5" t="n">
        <v>498</v>
      </c>
      <c r="E494" s="10" t="n">
        <v>35</v>
      </c>
      <c r="F494" s="9" t="n">
        <v>129</v>
      </c>
      <c r="H494" s="3">
        <f>J494-K494</f>
        <v/>
      </c>
      <c r="I494" s="4">
        <f>J494-L494</f>
        <v/>
      </c>
      <c r="J494" s="22" t="n">
        <v>986</v>
      </c>
      <c r="K494" s="22" t="n">
        <v>68</v>
      </c>
      <c r="L494" s="26" t="n">
        <v>256</v>
      </c>
      <c r="N494" s="3">
        <f>P494-Q494</f>
        <v/>
      </c>
      <c r="O494" s="4">
        <f>P494-R494</f>
        <v/>
      </c>
      <c r="P494" s="32" t="n">
        <v>2136.33</v>
      </c>
      <c r="Q494" s="32" t="n">
        <v>147</v>
      </c>
      <c r="R494" s="36" t="n">
        <v>555</v>
      </c>
    </row>
    <row r="495">
      <c r="B495" s="3">
        <f>D495-E495</f>
        <v/>
      </c>
      <c r="C495" s="4">
        <f>D495-F495</f>
        <v/>
      </c>
      <c r="D495" s="5" t="n">
        <v>499</v>
      </c>
      <c r="E495" s="10" t="n">
        <v>35</v>
      </c>
      <c r="F495" s="9" t="n">
        <v>130</v>
      </c>
      <c r="H495" s="3">
        <f>J495-K495</f>
        <v/>
      </c>
      <c r="I495" s="4">
        <f>J495-L495</f>
        <v/>
      </c>
      <c r="J495" s="22" t="n">
        <v>988</v>
      </c>
      <c r="K495" s="22" t="n">
        <v>68</v>
      </c>
      <c r="L495" s="26" t="n">
        <v>256</v>
      </c>
      <c r="N495" s="3">
        <f>P495-Q495</f>
        <v/>
      </c>
      <c r="O495" s="4">
        <f>P495-R495</f>
        <v/>
      </c>
      <c r="P495" s="32" t="n">
        <v>2140.67</v>
      </c>
      <c r="Q495" s="32" t="n">
        <v>147</v>
      </c>
      <c r="R495" s="36" t="n">
        <v>555</v>
      </c>
    </row>
    <row r="496">
      <c r="B496" s="3">
        <f>D496-E496</f>
        <v/>
      </c>
      <c r="C496" s="4">
        <f>D496-F496</f>
        <v/>
      </c>
      <c r="D496" s="5" t="n">
        <v>500</v>
      </c>
      <c r="E496" s="10" t="n">
        <v>36</v>
      </c>
      <c r="F496" s="9" t="n">
        <v>130</v>
      </c>
      <c r="H496" s="3">
        <f>J496-K496</f>
        <v/>
      </c>
      <c r="I496" s="4">
        <f>J496-L496</f>
        <v/>
      </c>
      <c r="J496" s="22" t="n">
        <v>990</v>
      </c>
      <c r="K496" s="22" t="n">
        <v>68</v>
      </c>
      <c r="L496" s="26" t="n">
        <v>256</v>
      </c>
      <c r="N496" s="3">
        <f>P496-Q496</f>
        <v/>
      </c>
      <c r="O496" s="4">
        <f>P496-R496</f>
        <v/>
      </c>
      <c r="P496" s="32" t="n">
        <v>2145</v>
      </c>
      <c r="Q496" s="32" t="n">
        <v>147</v>
      </c>
      <c r="R496" s="36" t="n">
        <v>555</v>
      </c>
    </row>
    <row r="497">
      <c r="B497" s="3">
        <f>D497-E497</f>
        <v/>
      </c>
      <c r="C497" s="4">
        <f>D497-F497</f>
        <v/>
      </c>
      <c r="D497" s="5" t="n">
        <v>501</v>
      </c>
      <c r="E497" s="10" t="n">
        <v>36</v>
      </c>
      <c r="F497" s="9" t="n">
        <v>130</v>
      </c>
      <c r="H497" s="3">
        <f>J497-K497</f>
        <v/>
      </c>
      <c r="I497" s="4">
        <f>J497-L497</f>
        <v/>
      </c>
      <c r="J497" s="22" t="n">
        <v>992</v>
      </c>
      <c r="K497" s="22" t="n">
        <v>68</v>
      </c>
      <c r="L497" s="26" t="n">
        <v>258</v>
      </c>
      <c r="N497" s="3">
        <f>P497-Q497</f>
        <v/>
      </c>
      <c r="O497" s="4">
        <f>P497-R497</f>
        <v/>
      </c>
      <c r="P497" s="32" t="n">
        <v>2149.33</v>
      </c>
      <c r="Q497" s="32" t="n">
        <v>147</v>
      </c>
      <c r="R497" s="36" t="n">
        <v>559</v>
      </c>
    </row>
    <row r="498">
      <c r="B498" s="3">
        <f>D498-E498</f>
        <v/>
      </c>
      <c r="C498" s="4">
        <f>D498-F498</f>
        <v/>
      </c>
      <c r="D498" s="5" t="n">
        <v>502</v>
      </c>
      <c r="E498" s="10" t="n">
        <v>36</v>
      </c>
      <c r="F498" s="9" t="n">
        <v>131</v>
      </c>
      <c r="H498" s="3">
        <f>J498-K498</f>
        <v/>
      </c>
      <c r="I498" s="4">
        <f>J498-L498</f>
        <v/>
      </c>
      <c r="J498" s="22" t="n">
        <v>994</v>
      </c>
      <c r="K498" s="22" t="n">
        <v>70</v>
      </c>
      <c r="L498" s="26" t="n">
        <v>258</v>
      </c>
      <c r="N498" s="3">
        <f>P498-Q498</f>
        <v/>
      </c>
      <c r="O498" s="4">
        <f>P498-R498</f>
        <v/>
      </c>
      <c r="P498" s="32" t="n">
        <v>2153.67</v>
      </c>
      <c r="Q498" s="32" t="n">
        <v>152</v>
      </c>
      <c r="R498" s="36" t="n">
        <v>559</v>
      </c>
    </row>
    <row r="499">
      <c r="B499" s="3">
        <f>D499-E499</f>
        <v/>
      </c>
      <c r="C499" s="4">
        <f>D499-F499</f>
        <v/>
      </c>
      <c r="D499" s="5" t="n">
        <v>503</v>
      </c>
      <c r="E499" s="10" t="n">
        <v>36</v>
      </c>
      <c r="F499" s="9" t="n">
        <v>131</v>
      </c>
      <c r="H499" s="3">
        <f>J499-K499</f>
        <v/>
      </c>
      <c r="I499" s="4">
        <f>J499-L499</f>
        <v/>
      </c>
      <c r="J499" s="22" t="n">
        <v>996</v>
      </c>
      <c r="K499" s="22" t="n">
        <v>70</v>
      </c>
      <c r="L499" s="26" t="n">
        <v>258</v>
      </c>
      <c r="N499" s="3">
        <f>P499-Q499</f>
        <v/>
      </c>
      <c r="O499" s="4">
        <f>P499-R499</f>
        <v/>
      </c>
      <c r="P499" s="32" t="n">
        <v>2158</v>
      </c>
      <c r="Q499" s="32" t="n">
        <v>152</v>
      </c>
      <c r="R499" s="36" t="n">
        <v>559</v>
      </c>
    </row>
    <row r="500">
      <c r="B500" s="3">
        <f>D500-E500</f>
        <v/>
      </c>
      <c r="C500" s="4">
        <f>D500-F500</f>
        <v/>
      </c>
      <c r="D500" s="5" t="n">
        <v>504</v>
      </c>
      <c r="E500" s="10" t="n">
        <v>37</v>
      </c>
      <c r="F500" s="9" t="n">
        <v>131</v>
      </c>
      <c r="H500" s="3">
        <f>J500-K500</f>
        <v/>
      </c>
      <c r="I500" s="4">
        <f>J500-L500</f>
        <v/>
      </c>
      <c r="J500" s="22" t="n">
        <v>998</v>
      </c>
      <c r="K500" s="22" t="n">
        <v>70</v>
      </c>
      <c r="L500" s="26" t="n">
        <v>260</v>
      </c>
      <c r="N500" s="3">
        <f>P500-Q500</f>
        <v/>
      </c>
      <c r="O500" s="4">
        <f>P500-R500</f>
        <v/>
      </c>
      <c r="P500" s="32" t="n">
        <v>2162.33</v>
      </c>
      <c r="Q500" s="32" t="n">
        <v>152</v>
      </c>
      <c r="R500" s="36" t="n">
        <v>563</v>
      </c>
    </row>
    <row r="501">
      <c r="B501" s="3">
        <f>D501-E501</f>
        <v/>
      </c>
      <c r="C501" s="4">
        <f>D501-F501</f>
        <v/>
      </c>
      <c r="D501" s="5" t="n">
        <v>505</v>
      </c>
      <c r="E501" s="10" t="n">
        <v>37</v>
      </c>
      <c r="F501" s="9" t="n">
        <v>132</v>
      </c>
      <c r="H501" s="3">
        <f>J501-K501</f>
        <v/>
      </c>
      <c r="I501" s="4">
        <f>J501-L501</f>
        <v/>
      </c>
      <c r="J501" s="22" t="n">
        <v>1000</v>
      </c>
      <c r="K501" s="22" t="n">
        <v>72</v>
      </c>
      <c r="L501" s="26" t="n">
        <v>260</v>
      </c>
      <c r="N501" s="3">
        <f>P501-Q501</f>
        <v/>
      </c>
      <c r="O501" s="4">
        <f>P501-R501</f>
        <v/>
      </c>
      <c r="P501" s="32" t="n">
        <v>2166.67</v>
      </c>
      <c r="Q501" s="32" t="n">
        <v>156</v>
      </c>
      <c r="R501" s="36" t="n">
        <v>563</v>
      </c>
    </row>
    <row r="502">
      <c r="B502" s="3">
        <f>D502-E502</f>
        <v/>
      </c>
      <c r="C502" s="4">
        <f>D502-F502</f>
        <v/>
      </c>
      <c r="D502" s="5" t="n">
        <v>506</v>
      </c>
      <c r="E502" s="10" t="n">
        <v>37</v>
      </c>
      <c r="F502" s="9" t="n">
        <v>132</v>
      </c>
      <c r="H502" s="3">
        <f>J502-K502</f>
        <v/>
      </c>
      <c r="I502" s="4">
        <f>J502-L502</f>
        <v/>
      </c>
      <c r="J502" s="22" t="n">
        <v>1002</v>
      </c>
      <c r="K502" s="22" t="n">
        <v>72</v>
      </c>
      <c r="L502" s="26" t="n">
        <v>260</v>
      </c>
      <c r="N502" s="3">
        <f>P502-Q502</f>
        <v/>
      </c>
      <c r="O502" s="4">
        <f>P502-R502</f>
        <v/>
      </c>
      <c r="P502" s="32" t="n">
        <v>2171</v>
      </c>
      <c r="Q502" s="32" t="n">
        <v>156</v>
      </c>
      <c r="R502" s="36" t="n">
        <v>563</v>
      </c>
    </row>
    <row r="503">
      <c r="B503" s="3">
        <f>D503-E503</f>
        <v/>
      </c>
      <c r="C503" s="4">
        <f>D503-F503</f>
        <v/>
      </c>
      <c r="D503" s="5" t="n">
        <v>507</v>
      </c>
      <c r="E503" s="10" t="n">
        <v>38</v>
      </c>
      <c r="F503" s="9" t="n">
        <v>132</v>
      </c>
      <c r="H503" s="3">
        <f>J503-K503</f>
        <v/>
      </c>
      <c r="I503" s="4">
        <f>J503-L503</f>
        <v/>
      </c>
      <c r="J503" s="22" t="n">
        <v>1004</v>
      </c>
      <c r="K503" s="22" t="n">
        <v>72</v>
      </c>
      <c r="L503" s="26" t="n">
        <v>262</v>
      </c>
      <c r="N503" s="3">
        <f>P503-Q503</f>
        <v/>
      </c>
      <c r="O503" s="4">
        <f>P503-R503</f>
        <v/>
      </c>
      <c r="P503" s="32" t="n">
        <v>2175.33</v>
      </c>
      <c r="Q503" s="32" t="n">
        <v>156</v>
      </c>
      <c r="R503" s="36" t="n">
        <v>568</v>
      </c>
    </row>
    <row r="504">
      <c r="B504" s="3">
        <f>D504-E504</f>
        <v/>
      </c>
      <c r="C504" s="4">
        <f>D504-F504</f>
        <v/>
      </c>
      <c r="D504" s="5" t="n">
        <v>508</v>
      </c>
      <c r="E504" s="10" t="n">
        <v>38</v>
      </c>
      <c r="F504" s="9" t="n">
        <v>133</v>
      </c>
      <c r="H504" s="3">
        <f>J504-K504</f>
        <v/>
      </c>
      <c r="I504" s="4">
        <f>J504-L504</f>
        <v/>
      </c>
      <c r="J504" s="22" t="n">
        <v>1006</v>
      </c>
      <c r="K504" s="22" t="n">
        <v>72</v>
      </c>
      <c r="L504" s="26" t="n">
        <v>262</v>
      </c>
      <c r="N504" s="3">
        <f>P504-Q504</f>
        <v/>
      </c>
      <c r="O504" s="4">
        <f>P504-R504</f>
        <v/>
      </c>
      <c r="P504" s="32" t="n">
        <v>2179.67</v>
      </c>
      <c r="Q504" s="32" t="n">
        <v>156</v>
      </c>
      <c r="R504" s="36" t="n">
        <v>568</v>
      </c>
    </row>
    <row r="505">
      <c r="B505" s="3">
        <f>D505-E505</f>
        <v/>
      </c>
      <c r="C505" s="4">
        <f>D505-F505</f>
        <v/>
      </c>
      <c r="D505" s="5" t="n">
        <v>509</v>
      </c>
      <c r="E505" s="10" t="n">
        <v>38</v>
      </c>
      <c r="F505" s="9" t="n">
        <v>133</v>
      </c>
      <c r="H505" s="3">
        <f>J505-K505</f>
        <v/>
      </c>
      <c r="I505" s="4">
        <f>J505-L505</f>
        <v/>
      </c>
      <c r="J505" s="22" t="n">
        <v>1008</v>
      </c>
      <c r="K505" s="22" t="n">
        <v>74</v>
      </c>
      <c r="L505" s="26" t="n">
        <v>262</v>
      </c>
      <c r="N505" s="3">
        <f>P505-Q505</f>
        <v/>
      </c>
      <c r="O505" s="4">
        <f>P505-R505</f>
        <v/>
      </c>
      <c r="P505" s="32" t="n">
        <v>2184</v>
      </c>
      <c r="Q505" s="32" t="n">
        <v>160</v>
      </c>
      <c r="R505" s="36" t="n">
        <v>568</v>
      </c>
    </row>
    <row r="506">
      <c r="B506" s="3">
        <f>D506-E506</f>
        <v/>
      </c>
      <c r="C506" s="4">
        <f>D506-F506</f>
        <v/>
      </c>
      <c r="D506" s="5" t="n">
        <v>510</v>
      </c>
      <c r="E506" s="10" t="n">
        <v>38</v>
      </c>
      <c r="F506" s="9" t="n">
        <v>133</v>
      </c>
      <c r="H506" s="3">
        <f>J506-K506</f>
        <v/>
      </c>
      <c r="I506" s="4">
        <f>J506-L506</f>
        <v/>
      </c>
      <c r="J506" s="22" t="n">
        <v>1010</v>
      </c>
      <c r="K506" s="22" t="n">
        <v>74</v>
      </c>
      <c r="L506" s="26" t="n">
        <v>264</v>
      </c>
      <c r="N506" s="3">
        <f>P506-Q506</f>
        <v/>
      </c>
      <c r="O506" s="4">
        <f>P506-R506</f>
        <v/>
      </c>
      <c r="P506" s="32" t="n">
        <v>2188.33</v>
      </c>
      <c r="Q506" s="32" t="n">
        <v>160</v>
      </c>
      <c r="R506" s="36" t="n">
        <v>572</v>
      </c>
    </row>
    <row r="507">
      <c r="B507" s="3">
        <f>D507-E507</f>
        <v/>
      </c>
      <c r="C507" s="4">
        <f>D507-F507</f>
        <v/>
      </c>
      <c r="D507" s="5" t="n">
        <v>511</v>
      </c>
      <c r="E507" s="10" t="n">
        <v>39</v>
      </c>
      <c r="F507" s="9" t="n">
        <v>134</v>
      </c>
      <c r="H507" s="3">
        <f>J507-K507</f>
        <v/>
      </c>
      <c r="I507" s="4">
        <f>J507-L507</f>
        <v/>
      </c>
      <c r="J507" s="22" t="n">
        <v>1012</v>
      </c>
      <c r="K507" s="22" t="n">
        <v>74</v>
      </c>
      <c r="L507" s="26" t="n">
        <v>264</v>
      </c>
      <c r="N507" s="3">
        <f>P507-Q507</f>
        <v/>
      </c>
      <c r="O507" s="4">
        <f>P507-R507</f>
        <v/>
      </c>
      <c r="P507" s="32" t="n">
        <v>2192.67</v>
      </c>
      <c r="Q507" s="32" t="n">
        <v>160</v>
      </c>
      <c r="R507" s="36" t="n">
        <v>572</v>
      </c>
    </row>
    <row r="508">
      <c r="B508" s="3">
        <f>D508-E508</f>
        <v/>
      </c>
      <c r="C508" s="4">
        <f>D508-F508</f>
        <v/>
      </c>
      <c r="D508" s="5" t="n">
        <v>512</v>
      </c>
      <c r="E508" s="10" t="n">
        <v>39</v>
      </c>
      <c r="F508" s="9" t="n">
        <v>134</v>
      </c>
      <c r="H508" s="3">
        <f>J508-K508</f>
        <v/>
      </c>
      <c r="I508" s="4">
        <f>J508-L508</f>
        <v/>
      </c>
      <c r="J508" s="22" t="n">
        <v>1014</v>
      </c>
      <c r="K508" s="22" t="n">
        <v>76</v>
      </c>
      <c r="L508" s="26" t="n">
        <v>264</v>
      </c>
      <c r="N508" s="3">
        <f>P508-Q508</f>
        <v/>
      </c>
      <c r="O508" s="4">
        <f>P508-R508</f>
        <v/>
      </c>
      <c r="P508" s="32" t="n">
        <v>2197</v>
      </c>
      <c r="Q508" s="32" t="n">
        <v>165</v>
      </c>
      <c r="R508" s="36" t="n">
        <v>572</v>
      </c>
    </row>
    <row r="509">
      <c r="B509" s="3">
        <f>D509-E509</f>
        <v/>
      </c>
      <c r="C509" s="4">
        <f>D509-F509</f>
        <v/>
      </c>
      <c r="D509" s="5" t="n">
        <v>513</v>
      </c>
      <c r="E509" s="10" t="n">
        <v>39</v>
      </c>
      <c r="F509" s="9" t="n">
        <v>134</v>
      </c>
      <c r="H509" s="3">
        <f>J509-K509</f>
        <v/>
      </c>
      <c r="I509" s="4">
        <f>J509-L509</f>
        <v/>
      </c>
      <c r="J509" s="22" t="n">
        <v>1016</v>
      </c>
      <c r="K509" s="22" t="n">
        <v>76</v>
      </c>
      <c r="L509" s="26" t="n">
        <v>266</v>
      </c>
      <c r="N509" s="3">
        <f>P509-Q509</f>
        <v/>
      </c>
      <c r="O509" s="4">
        <f>P509-R509</f>
        <v/>
      </c>
      <c r="P509" s="32" t="n">
        <v>2201.33</v>
      </c>
      <c r="Q509" s="32" t="n">
        <v>165</v>
      </c>
      <c r="R509" s="36" t="n">
        <v>576</v>
      </c>
    </row>
    <row r="510">
      <c r="B510" s="3">
        <f>D510-E510</f>
        <v/>
      </c>
      <c r="C510" s="4">
        <f>D510-F510</f>
        <v/>
      </c>
      <c r="D510" s="5" t="n">
        <v>514</v>
      </c>
      <c r="E510" s="10" t="n">
        <v>40</v>
      </c>
      <c r="F510" s="9" t="n">
        <v>135</v>
      </c>
      <c r="H510" s="3">
        <f>J510-K510</f>
        <v/>
      </c>
      <c r="I510" s="4">
        <f>J510-L510</f>
        <v/>
      </c>
      <c r="J510" s="22" t="n">
        <v>1018</v>
      </c>
      <c r="K510" s="22" t="n">
        <v>76</v>
      </c>
      <c r="L510" s="26" t="n">
        <v>266</v>
      </c>
      <c r="N510" s="3">
        <f>P510-Q510</f>
        <v/>
      </c>
      <c r="O510" s="4">
        <f>P510-R510</f>
        <v/>
      </c>
      <c r="P510" s="32" t="n">
        <v>2205.67</v>
      </c>
      <c r="Q510" s="32" t="n">
        <v>165</v>
      </c>
      <c r="R510" s="36" t="n">
        <v>576</v>
      </c>
    </row>
    <row r="511">
      <c r="B511" s="3">
        <f>D511-E511</f>
        <v/>
      </c>
      <c r="C511" s="4">
        <f>D511-F511</f>
        <v/>
      </c>
      <c r="D511" s="5" t="n">
        <v>515</v>
      </c>
      <c r="E511" s="10" t="n">
        <v>40</v>
      </c>
      <c r="F511" s="9" t="n">
        <v>135</v>
      </c>
      <c r="H511" s="3">
        <f>J511-K511</f>
        <v/>
      </c>
      <c r="I511" s="4">
        <f>J511-L511</f>
        <v/>
      </c>
      <c r="J511" s="22" t="n">
        <v>1020</v>
      </c>
      <c r="K511" s="22" t="n">
        <v>76</v>
      </c>
      <c r="L511" s="26" t="n">
        <v>266</v>
      </c>
      <c r="N511" s="3">
        <f>P511-Q511</f>
        <v/>
      </c>
      <c r="O511" s="4">
        <f>P511-R511</f>
        <v/>
      </c>
      <c r="P511" s="32" t="n">
        <v>2210</v>
      </c>
      <c r="Q511" s="32" t="n">
        <v>165</v>
      </c>
      <c r="R511" s="36" t="n">
        <v>576</v>
      </c>
    </row>
    <row r="512">
      <c r="B512" s="3">
        <f>D512-E512</f>
        <v/>
      </c>
      <c r="C512" s="4">
        <f>D512-F512</f>
        <v/>
      </c>
      <c r="D512" s="5" t="n">
        <v>516</v>
      </c>
      <c r="E512" s="10" t="n">
        <v>40</v>
      </c>
      <c r="F512" s="9" t="n">
        <v>136</v>
      </c>
      <c r="H512" s="3">
        <f>J512-K512</f>
        <v/>
      </c>
      <c r="I512" s="4">
        <f>J512-L512</f>
        <v/>
      </c>
      <c r="J512" s="22" t="n">
        <v>1022</v>
      </c>
      <c r="K512" s="22" t="n">
        <v>78</v>
      </c>
      <c r="L512" s="26" t="n">
        <v>268</v>
      </c>
      <c r="N512" s="3">
        <f>P512-Q512</f>
        <v/>
      </c>
      <c r="O512" s="4">
        <f>P512-R512</f>
        <v/>
      </c>
      <c r="P512" s="32" t="n">
        <v>2214.33</v>
      </c>
      <c r="Q512" s="32" t="n">
        <v>169</v>
      </c>
      <c r="R512" s="36" t="n">
        <v>581</v>
      </c>
    </row>
    <row r="513">
      <c r="B513" s="3">
        <f>D513-E513</f>
        <v/>
      </c>
      <c r="C513" s="4">
        <f>D513-F513</f>
        <v/>
      </c>
      <c r="D513" s="5" t="n">
        <v>517</v>
      </c>
      <c r="E513" s="10" t="n">
        <v>40</v>
      </c>
      <c r="F513" s="9" t="n">
        <v>136</v>
      </c>
      <c r="H513" s="3">
        <f>J513-K513</f>
        <v/>
      </c>
      <c r="I513" s="4">
        <f>J513-L513</f>
        <v/>
      </c>
      <c r="J513" s="22" t="n">
        <v>1024</v>
      </c>
      <c r="K513" s="22" t="n">
        <v>78</v>
      </c>
      <c r="L513" s="26" t="n">
        <v>268</v>
      </c>
      <c r="N513" s="3">
        <f>P513-Q513</f>
        <v/>
      </c>
      <c r="O513" s="4">
        <f>P513-R513</f>
        <v/>
      </c>
      <c r="P513" s="32" t="n">
        <v>2218.67</v>
      </c>
      <c r="Q513" s="32" t="n">
        <v>169</v>
      </c>
      <c r="R513" s="36" t="n">
        <v>581</v>
      </c>
    </row>
    <row r="514">
      <c r="B514" s="3">
        <f>D514-E514</f>
        <v/>
      </c>
      <c r="C514" s="4">
        <f>D514-F514</f>
        <v/>
      </c>
      <c r="D514" s="5" t="n">
        <v>518</v>
      </c>
      <c r="E514" s="10" t="n">
        <v>41</v>
      </c>
      <c r="F514" s="9" t="n">
        <v>136</v>
      </c>
      <c r="H514" s="3">
        <f>J514-K514</f>
        <v/>
      </c>
      <c r="I514" s="4">
        <f>J514-L514</f>
        <v/>
      </c>
      <c r="J514" s="22" t="n">
        <v>1026</v>
      </c>
      <c r="K514" s="22" t="n">
        <v>78</v>
      </c>
      <c r="L514" s="26" t="n">
        <v>268</v>
      </c>
      <c r="N514" s="3">
        <f>P514-Q514</f>
        <v/>
      </c>
      <c r="O514" s="4">
        <f>P514-R514</f>
        <v/>
      </c>
      <c r="P514" s="32" t="n">
        <v>2223</v>
      </c>
      <c r="Q514" s="32" t="n">
        <v>169</v>
      </c>
      <c r="R514" s="36" t="n">
        <v>581</v>
      </c>
    </row>
    <row r="515">
      <c r="B515" s="3">
        <f>D515-E515</f>
        <v/>
      </c>
      <c r="C515" s="4">
        <f>D515-F515</f>
        <v/>
      </c>
      <c r="D515" s="5" t="n">
        <v>519</v>
      </c>
      <c r="E515" s="10" t="n">
        <v>41</v>
      </c>
      <c r="F515" s="9" t="n">
        <v>137</v>
      </c>
      <c r="H515" s="3">
        <f>J515-K515</f>
        <v/>
      </c>
      <c r="I515" s="4">
        <f>J515-L515</f>
        <v/>
      </c>
      <c r="J515" s="22" t="n">
        <v>1028</v>
      </c>
      <c r="K515" s="22" t="n">
        <v>80</v>
      </c>
      <c r="L515" s="26" t="n">
        <v>270</v>
      </c>
      <c r="N515" s="3">
        <f>P515-Q515</f>
        <v/>
      </c>
      <c r="O515" s="4">
        <f>P515-R515</f>
        <v/>
      </c>
      <c r="P515" s="32" t="n">
        <v>2227.33</v>
      </c>
      <c r="Q515" s="32" t="n">
        <v>173</v>
      </c>
      <c r="R515" s="36" t="n">
        <v>585</v>
      </c>
    </row>
    <row r="516">
      <c r="B516" s="3">
        <f>D516-E516</f>
        <v/>
      </c>
      <c r="C516" s="4">
        <f>D516-F516</f>
        <v/>
      </c>
      <c r="D516" s="5" t="n">
        <v>520</v>
      </c>
      <c r="E516" s="10" t="n">
        <v>41</v>
      </c>
      <c r="F516" s="9" t="n">
        <v>137</v>
      </c>
      <c r="H516" s="3">
        <f>J516-K516</f>
        <v/>
      </c>
      <c r="I516" s="4">
        <f>J516-L516</f>
        <v/>
      </c>
      <c r="J516" s="22" t="n">
        <v>1030</v>
      </c>
      <c r="K516" s="22" t="n">
        <v>80</v>
      </c>
      <c r="L516" s="26" t="n">
        <v>270</v>
      </c>
      <c r="N516" s="3">
        <f>P516-Q516</f>
        <v/>
      </c>
      <c r="O516" s="4">
        <f>P516-R516</f>
        <v/>
      </c>
      <c r="P516" s="32" t="n">
        <v>2231.67</v>
      </c>
      <c r="Q516" s="32" t="n">
        <v>173</v>
      </c>
      <c r="R516" s="36" t="n">
        <v>585</v>
      </c>
    </row>
    <row r="517">
      <c r="B517" s="3">
        <f>D517-E517</f>
        <v/>
      </c>
      <c r="C517" s="4">
        <f>D517-F517</f>
        <v/>
      </c>
      <c r="D517" s="5" t="n">
        <v>521</v>
      </c>
      <c r="E517" s="10" t="n">
        <v>42</v>
      </c>
      <c r="F517" s="9" t="n">
        <v>137</v>
      </c>
      <c r="H517" s="3">
        <f>J517-K517</f>
        <v/>
      </c>
      <c r="I517" s="4">
        <f>J517-L517</f>
        <v/>
      </c>
      <c r="J517" s="22" t="n">
        <v>1032</v>
      </c>
      <c r="K517" s="22" t="n">
        <v>80</v>
      </c>
      <c r="L517" s="26" t="n">
        <v>272</v>
      </c>
      <c r="N517" s="3">
        <f>P517-Q517</f>
        <v/>
      </c>
      <c r="O517" s="4">
        <f>P517-R517</f>
        <v/>
      </c>
      <c r="P517" s="32" t="n">
        <v>2236</v>
      </c>
      <c r="Q517" s="32" t="n">
        <v>173</v>
      </c>
      <c r="R517" s="36" t="n">
        <v>589</v>
      </c>
    </row>
    <row r="518">
      <c r="B518" s="3">
        <f>D518-E518</f>
        <v/>
      </c>
      <c r="C518" s="4">
        <f>D518-F518</f>
        <v/>
      </c>
      <c r="D518" s="5" t="n">
        <v>522</v>
      </c>
      <c r="E518" s="10" t="n">
        <v>42</v>
      </c>
      <c r="F518" s="9" t="n">
        <v>138</v>
      </c>
      <c r="H518" s="3">
        <f>J518-K518</f>
        <v/>
      </c>
      <c r="I518" s="4">
        <f>J518-L518</f>
        <v/>
      </c>
      <c r="J518" s="22" t="n">
        <v>1034</v>
      </c>
      <c r="K518" s="22" t="n">
        <v>80</v>
      </c>
      <c r="L518" s="26" t="n">
        <v>272</v>
      </c>
      <c r="N518" s="3">
        <f>P518-Q518</f>
        <v/>
      </c>
      <c r="O518" s="4">
        <f>P518-R518</f>
        <v/>
      </c>
      <c r="P518" s="32" t="n">
        <v>2240.33</v>
      </c>
      <c r="Q518" s="32" t="n">
        <v>173</v>
      </c>
      <c r="R518" s="36" t="n">
        <v>589</v>
      </c>
    </row>
    <row r="519">
      <c r="B519" s="3">
        <f>D519-E519</f>
        <v/>
      </c>
      <c r="C519" s="4">
        <f>D519-F519</f>
        <v/>
      </c>
      <c r="D519" s="5" t="n">
        <v>523</v>
      </c>
      <c r="E519" s="10" t="n">
        <v>42</v>
      </c>
      <c r="F519" s="9" t="n">
        <v>138</v>
      </c>
      <c r="H519" s="3">
        <f>J519-K519</f>
        <v/>
      </c>
      <c r="I519" s="4">
        <f>J519-L519</f>
        <v/>
      </c>
      <c r="J519" s="22" t="n">
        <v>1036</v>
      </c>
      <c r="K519" s="22" t="n">
        <v>82</v>
      </c>
      <c r="L519" s="26" t="n">
        <v>272</v>
      </c>
      <c r="N519" s="3">
        <f>P519-Q519</f>
        <v/>
      </c>
      <c r="O519" s="4">
        <f>P519-R519</f>
        <v/>
      </c>
      <c r="P519" s="32" t="n">
        <v>2244.67</v>
      </c>
      <c r="Q519" s="32" t="n">
        <v>178</v>
      </c>
      <c r="R519" s="36" t="n">
        <v>589</v>
      </c>
    </row>
    <row r="520">
      <c r="B520" s="3">
        <f>D520-E520</f>
        <v/>
      </c>
      <c r="C520" s="4">
        <f>D520-F520</f>
        <v/>
      </c>
      <c r="D520" s="5" t="n">
        <v>524</v>
      </c>
      <c r="E520" s="10" t="n">
        <v>43</v>
      </c>
      <c r="F520" s="9" t="n">
        <v>138</v>
      </c>
      <c r="H520" s="3">
        <f>J520-K520</f>
        <v/>
      </c>
      <c r="I520" s="4">
        <f>J520-L520</f>
        <v/>
      </c>
      <c r="J520" s="22" t="n">
        <v>1038</v>
      </c>
      <c r="K520" s="22" t="n">
        <v>82</v>
      </c>
      <c r="L520" s="26" t="n">
        <v>274</v>
      </c>
      <c r="N520" s="3">
        <f>P520-Q520</f>
        <v/>
      </c>
      <c r="O520" s="4">
        <f>P520-R520</f>
        <v/>
      </c>
      <c r="P520" s="32" t="n">
        <v>2249</v>
      </c>
      <c r="Q520" s="32" t="n">
        <v>178</v>
      </c>
      <c r="R520" s="36" t="n">
        <v>594</v>
      </c>
    </row>
    <row r="521">
      <c r="B521" s="3">
        <f>D521-E521</f>
        <v/>
      </c>
      <c r="C521" s="4">
        <f>D521-F521</f>
        <v/>
      </c>
      <c r="D521" s="5" t="n">
        <v>525</v>
      </c>
      <c r="E521" s="10" t="n">
        <v>43</v>
      </c>
      <c r="F521" s="9" t="n">
        <v>139</v>
      </c>
      <c r="H521" s="3">
        <f>J521-K521</f>
        <v/>
      </c>
      <c r="I521" s="4">
        <f>J521-L521</f>
        <v/>
      </c>
      <c r="J521" s="22" t="n">
        <v>1040</v>
      </c>
      <c r="K521" s="22" t="n">
        <v>82</v>
      </c>
      <c r="L521" s="26" t="n">
        <v>274</v>
      </c>
      <c r="N521" s="3">
        <f>P521-Q521</f>
        <v/>
      </c>
      <c r="O521" s="4">
        <f>P521-R521</f>
        <v/>
      </c>
      <c r="P521" s="32" t="n">
        <v>2253.33</v>
      </c>
      <c r="Q521" s="32" t="n">
        <v>178</v>
      </c>
      <c r="R521" s="36" t="n">
        <v>594</v>
      </c>
    </row>
    <row r="522">
      <c r="B522" s="3">
        <f>D522-E522</f>
        <v/>
      </c>
      <c r="C522" s="4">
        <f>D522-F522</f>
        <v/>
      </c>
      <c r="D522" s="5" t="n">
        <v>526</v>
      </c>
      <c r="E522" s="10" t="n">
        <v>43</v>
      </c>
      <c r="F522" s="9" t="n">
        <v>139</v>
      </c>
      <c r="H522" s="3">
        <f>J522-K522</f>
        <v/>
      </c>
      <c r="I522" s="4">
        <f>J522-L522</f>
        <v/>
      </c>
      <c r="J522" s="22" t="n">
        <v>1042</v>
      </c>
      <c r="K522" s="22" t="n">
        <v>84</v>
      </c>
      <c r="L522" s="26" t="n">
        <v>274</v>
      </c>
      <c r="N522" s="3">
        <f>P522-Q522</f>
        <v/>
      </c>
      <c r="O522" s="4">
        <f>P522-R522</f>
        <v/>
      </c>
      <c r="P522" s="32" t="n">
        <v>2257.67</v>
      </c>
      <c r="Q522" s="32" t="n">
        <v>182</v>
      </c>
      <c r="R522" s="36" t="n">
        <v>594</v>
      </c>
    </row>
    <row r="523">
      <c r="B523" s="3">
        <f>D523-E523</f>
        <v/>
      </c>
      <c r="C523" s="4">
        <f>D523-F523</f>
        <v/>
      </c>
      <c r="D523" s="5" t="n">
        <v>527</v>
      </c>
      <c r="E523" s="10" t="n">
        <v>43</v>
      </c>
      <c r="F523" s="9" t="n">
        <v>139</v>
      </c>
      <c r="H523" s="3">
        <f>J523-K523</f>
        <v/>
      </c>
      <c r="I523" s="4">
        <f>J523-L523</f>
        <v/>
      </c>
      <c r="J523" s="22" t="n">
        <v>1044</v>
      </c>
      <c r="K523" s="22" t="n">
        <v>84</v>
      </c>
      <c r="L523" s="26" t="n">
        <v>276</v>
      </c>
      <c r="N523" s="3">
        <f>P523-Q523</f>
        <v/>
      </c>
      <c r="O523" s="4">
        <f>P523-R523</f>
        <v/>
      </c>
      <c r="P523" s="32" t="n">
        <v>2262</v>
      </c>
      <c r="Q523" s="32" t="n">
        <v>182</v>
      </c>
      <c r="R523" s="36" t="n">
        <v>598</v>
      </c>
    </row>
    <row r="524">
      <c r="B524" s="3">
        <f>D524-E524</f>
        <v/>
      </c>
      <c r="C524" s="4">
        <f>D524-F524</f>
        <v/>
      </c>
      <c r="D524" s="5" t="n">
        <v>528</v>
      </c>
      <c r="E524" s="10" t="n">
        <v>44</v>
      </c>
      <c r="F524" s="9" t="n">
        <v>140</v>
      </c>
      <c r="H524" s="3">
        <f>J524-K524</f>
        <v/>
      </c>
      <c r="I524" s="4">
        <f>J524-L524</f>
        <v/>
      </c>
      <c r="J524" s="22" t="n">
        <v>1046</v>
      </c>
      <c r="K524" s="22" t="n">
        <v>84</v>
      </c>
      <c r="L524" s="26" t="n">
        <v>276</v>
      </c>
      <c r="N524" s="3">
        <f>P524-Q524</f>
        <v/>
      </c>
      <c r="O524" s="4">
        <f>P524-R524</f>
        <v/>
      </c>
      <c r="P524" s="32" t="n">
        <v>2266.33</v>
      </c>
      <c r="Q524" s="32" t="n">
        <v>182</v>
      </c>
      <c r="R524" s="36" t="n">
        <v>598</v>
      </c>
    </row>
    <row r="525">
      <c r="B525" s="3">
        <f>D525-E525</f>
        <v/>
      </c>
      <c r="C525" s="4">
        <f>D525-F525</f>
        <v/>
      </c>
      <c r="D525" s="5" t="n">
        <v>529</v>
      </c>
      <c r="E525" s="10" t="n">
        <v>44</v>
      </c>
      <c r="F525" s="9" t="n">
        <v>140</v>
      </c>
      <c r="H525" s="3">
        <f>J525-K525</f>
        <v/>
      </c>
      <c r="I525" s="4">
        <f>J525-L525</f>
        <v/>
      </c>
      <c r="J525" s="22" t="n">
        <v>1048</v>
      </c>
      <c r="K525" s="22" t="n">
        <v>86</v>
      </c>
      <c r="L525" s="26" t="n">
        <v>276</v>
      </c>
      <c r="N525" s="3">
        <f>P525-Q525</f>
        <v/>
      </c>
      <c r="O525" s="4">
        <f>P525-R525</f>
        <v/>
      </c>
      <c r="P525" s="32" t="n">
        <v>2270.67</v>
      </c>
      <c r="Q525" s="32" t="n">
        <v>186</v>
      </c>
      <c r="R525" s="36" t="n">
        <v>598</v>
      </c>
    </row>
    <row r="526">
      <c r="B526" s="3">
        <f>D526-E526</f>
        <v/>
      </c>
      <c r="C526" s="4">
        <f>D526-F526</f>
        <v/>
      </c>
      <c r="D526" s="5" t="n">
        <v>530</v>
      </c>
      <c r="E526" s="10" t="n">
        <v>44</v>
      </c>
      <c r="F526" s="9" t="n">
        <v>140</v>
      </c>
      <c r="H526" s="3">
        <f>J526-K526</f>
        <v/>
      </c>
      <c r="I526" s="4">
        <f>J526-L526</f>
        <v/>
      </c>
      <c r="J526" s="22" t="n">
        <v>1050</v>
      </c>
      <c r="K526" s="22" t="n">
        <v>86</v>
      </c>
      <c r="L526" s="26" t="n">
        <v>278</v>
      </c>
      <c r="N526" s="3">
        <f>P526-Q526</f>
        <v/>
      </c>
      <c r="O526" s="4">
        <f>P526-R526</f>
        <v/>
      </c>
      <c r="P526" s="32" t="n">
        <v>2275</v>
      </c>
      <c r="Q526" s="32" t="n">
        <v>186</v>
      </c>
      <c r="R526" s="36" t="n">
        <v>602</v>
      </c>
    </row>
    <row r="527">
      <c r="B527" s="3">
        <f>D527-E527</f>
        <v/>
      </c>
      <c r="C527" s="4">
        <f>D527-F527</f>
        <v/>
      </c>
      <c r="D527" s="5" t="n">
        <v>531</v>
      </c>
      <c r="E527" s="10" t="n">
        <v>44</v>
      </c>
      <c r="F527" s="9" t="n">
        <v>141</v>
      </c>
      <c r="H527" s="3">
        <f>J527-K527</f>
        <v/>
      </c>
      <c r="I527" s="4">
        <f>J527-L527</f>
        <v/>
      </c>
      <c r="J527" s="22" t="n">
        <v>1052</v>
      </c>
      <c r="K527" s="22" t="n">
        <v>86</v>
      </c>
      <c r="L527" s="26" t="n">
        <v>278</v>
      </c>
      <c r="N527" s="3">
        <f>P527-Q527</f>
        <v/>
      </c>
      <c r="O527" s="4">
        <f>P527-R527</f>
        <v/>
      </c>
      <c r="P527" s="32" t="n">
        <v>2279.33</v>
      </c>
      <c r="Q527" s="32" t="n">
        <v>186</v>
      </c>
      <c r="R527" s="36" t="n">
        <v>602</v>
      </c>
    </row>
    <row r="528">
      <c r="B528" s="3">
        <f>D528-E528</f>
        <v/>
      </c>
      <c r="C528" s="4">
        <f>D528-F528</f>
        <v/>
      </c>
      <c r="D528" s="5" t="n">
        <v>532</v>
      </c>
      <c r="E528" s="10" t="n">
        <v>44</v>
      </c>
      <c r="F528" s="9" t="n">
        <v>141</v>
      </c>
      <c r="H528" s="3">
        <f>J528-K528</f>
        <v/>
      </c>
      <c r="I528" s="4">
        <f>J528-L528</f>
        <v/>
      </c>
      <c r="J528" s="22" t="n">
        <v>1054</v>
      </c>
      <c r="K528" s="22" t="n">
        <v>86</v>
      </c>
      <c r="L528" s="26" t="n">
        <v>278</v>
      </c>
      <c r="N528" s="3">
        <f>P528-Q528</f>
        <v/>
      </c>
      <c r="O528" s="4">
        <f>P528-R528</f>
        <v/>
      </c>
      <c r="P528" s="32" t="n">
        <v>2283.67</v>
      </c>
      <c r="Q528" s="32" t="n">
        <v>186</v>
      </c>
      <c r="R528" s="36" t="n">
        <v>602</v>
      </c>
    </row>
    <row r="529">
      <c r="B529" s="3">
        <f>D529-E529</f>
        <v/>
      </c>
      <c r="C529" s="4">
        <f>D529-F529</f>
        <v/>
      </c>
      <c r="D529" s="5" t="n">
        <v>533</v>
      </c>
      <c r="E529" s="10" t="n">
        <v>45</v>
      </c>
      <c r="F529" s="9" t="n">
        <v>141</v>
      </c>
      <c r="H529" s="3">
        <f>J529-K529</f>
        <v/>
      </c>
      <c r="I529" s="4">
        <f>J529-L529</f>
        <v/>
      </c>
      <c r="J529" s="22" t="n">
        <v>1056</v>
      </c>
      <c r="K529" s="22" t="n">
        <v>88</v>
      </c>
      <c r="L529" s="26" t="n">
        <v>280</v>
      </c>
      <c r="N529" s="3">
        <f>P529-Q529</f>
        <v/>
      </c>
      <c r="O529" s="4">
        <f>P529-R529</f>
        <v/>
      </c>
      <c r="P529" s="32" t="n">
        <v>2288</v>
      </c>
      <c r="Q529" s="32" t="n">
        <v>191</v>
      </c>
      <c r="R529" s="36" t="n">
        <v>607</v>
      </c>
    </row>
    <row r="530">
      <c r="B530" s="3">
        <f>D530-E530</f>
        <v/>
      </c>
      <c r="C530" s="4">
        <f>D530-F530</f>
        <v/>
      </c>
      <c r="D530" s="5" t="n">
        <v>534</v>
      </c>
      <c r="E530" s="10" t="n">
        <v>45</v>
      </c>
      <c r="F530" s="9" t="n">
        <v>142</v>
      </c>
      <c r="H530" s="3">
        <f>J530-K530</f>
        <v/>
      </c>
      <c r="I530" s="4">
        <f>J530-L530</f>
        <v/>
      </c>
      <c r="J530" s="22" t="n">
        <v>1058</v>
      </c>
      <c r="K530" s="22" t="n">
        <v>88</v>
      </c>
      <c r="L530" s="26" t="n">
        <v>280</v>
      </c>
      <c r="N530" s="3">
        <f>P530-Q530</f>
        <v/>
      </c>
      <c r="O530" s="4">
        <f>P530-R530</f>
        <v/>
      </c>
      <c r="P530" s="32" t="n">
        <v>2292.33</v>
      </c>
      <c r="Q530" s="32" t="n">
        <v>191</v>
      </c>
      <c r="R530" s="36" t="n">
        <v>607</v>
      </c>
    </row>
    <row r="531">
      <c r="B531" s="3">
        <f>D531-E531</f>
        <v/>
      </c>
      <c r="C531" s="4">
        <f>D531-F531</f>
        <v/>
      </c>
      <c r="D531" s="5" t="n">
        <v>535</v>
      </c>
      <c r="E531" s="10" t="n">
        <v>45</v>
      </c>
      <c r="F531" s="9" t="n">
        <v>142</v>
      </c>
      <c r="H531" s="3">
        <f>J531-K531</f>
        <v/>
      </c>
      <c r="I531" s="4">
        <f>J531-L531</f>
        <v/>
      </c>
      <c r="J531" s="22" t="n">
        <v>1060</v>
      </c>
      <c r="K531" s="22" t="n">
        <v>88</v>
      </c>
      <c r="L531" s="26" t="n">
        <v>280</v>
      </c>
      <c r="N531" s="3">
        <f>P531-Q531</f>
        <v/>
      </c>
      <c r="O531" s="4">
        <f>P531-R531</f>
        <v/>
      </c>
      <c r="P531" s="32" t="n">
        <v>2296.67</v>
      </c>
      <c r="Q531" s="32" t="n">
        <v>191</v>
      </c>
      <c r="R531" s="36" t="n">
        <v>607</v>
      </c>
    </row>
    <row r="532">
      <c r="B532" s="3">
        <f>D532-E532</f>
        <v/>
      </c>
      <c r="C532" s="4">
        <f>D532-F532</f>
        <v/>
      </c>
      <c r="D532" s="5" t="n">
        <v>536</v>
      </c>
      <c r="E532" s="10" t="n">
        <v>45</v>
      </c>
      <c r="F532" s="9" t="n">
        <v>142</v>
      </c>
      <c r="H532" s="3">
        <f>J532-K532</f>
        <v/>
      </c>
      <c r="I532" s="4">
        <f>J532-L532</f>
        <v/>
      </c>
      <c r="J532" s="22" t="n">
        <v>1062</v>
      </c>
      <c r="K532" s="22" t="n">
        <v>88</v>
      </c>
      <c r="L532" s="26" t="n">
        <v>282</v>
      </c>
      <c r="N532" s="3">
        <f>P532-Q532</f>
        <v/>
      </c>
      <c r="O532" s="4">
        <f>P532-R532</f>
        <v/>
      </c>
      <c r="P532" s="32" t="n">
        <v>2301</v>
      </c>
      <c r="Q532" s="32" t="n">
        <v>191</v>
      </c>
      <c r="R532" s="36" t="n">
        <v>611</v>
      </c>
    </row>
    <row r="533">
      <c r="B533" s="3">
        <f>D533-E533</f>
        <v/>
      </c>
      <c r="C533" s="4">
        <f>D533-F533</f>
        <v/>
      </c>
      <c r="D533" s="5" t="n">
        <v>537</v>
      </c>
      <c r="E533" s="10" t="n">
        <v>46</v>
      </c>
      <c r="F533" s="9" t="n">
        <v>143</v>
      </c>
      <c r="H533" s="3">
        <f>J533-K533</f>
        <v/>
      </c>
      <c r="I533" s="4">
        <f>J533-L533</f>
        <v/>
      </c>
      <c r="J533" s="22" t="n">
        <v>1064</v>
      </c>
      <c r="K533" s="22" t="n">
        <v>88</v>
      </c>
      <c r="L533" s="26" t="n">
        <v>282</v>
      </c>
      <c r="N533" s="3">
        <f>P533-Q533</f>
        <v/>
      </c>
      <c r="O533" s="4">
        <f>P533-R533</f>
        <v/>
      </c>
      <c r="P533" s="32" t="n">
        <v>2305.33</v>
      </c>
      <c r="Q533" s="32" t="n">
        <v>191</v>
      </c>
      <c r="R533" s="36" t="n">
        <v>611</v>
      </c>
    </row>
    <row r="534">
      <c r="B534" s="3">
        <f>D534-E534</f>
        <v/>
      </c>
      <c r="C534" s="4">
        <f>D534-F534</f>
        <v/>
      </c>
      <c r="D534" s="5" t="n">
        <v>538</v>
      </c>
      <c r="E534" s="10" t="n">
        <v>46</v>
      </c>
      <c r="F534" s="9" t="n">
        <v>143</v>
      </c>
      <c r="H534" s="3">
        <f>J534-K534</f>
        <v/>
      </c>
      <c r="I534" s="4">
        <f>J534-L534</f>
        <v/>
      </c>
      <c r="J534" s="22" t="n">
        <v>1066</v>
      </c>
      <c r="K534" s="22" t="n">
        <v>90</v>
      </c>
      <c r="L534" s="26" t="n">
        <v>282</v>
      </c>
      <c r="N534" s="3">
        <f>P534-Q534</f>
        <v/>
      </c>
      <c r="O534" s="4">
        <f>P534-R534</f>
        <v/>
      </c>
      <c r="P534" s="32" t="n">
        <v>2309.67</v>
      </c>
      <c r="Q534" s="32" t="n">
        <v>195</v>
      </c>
      <c r="R534" s="36" t="n">
        <v>611</v>
      </c>
    </row>
    <row r="535">
      <c r="B535" s="3">
        <f>D535-E535</f>
        <v/>
      </c>
      <c r="C535" s="4">
        <f>D535-F535</f>
        <v/>
      </c>
      <c r="D535" s="5" t="n">
        <v>539</v>
      </c>
      <c r="E535" s="10" t="n">
        <v>46</v>
      </c>
      <c r="F535" s="9" t="n">
        <v>144</v>
      </c>
      <c r="H535" s="3">
        <f>J535-K535</f>
        <v/>
      </c>
      <c r="I535" s="4">
        <f>J535-L535</f>
        <v/>
      </c>
      <c r="J535" s="22" t="n">
        <v>1068</v>
      </c>
      <c r="K535" s="22" t="n">
        <v>90</v>
      </c>
      <c r="L535" s="26" t="n">
        <v>284</v>
      </c>
      <c r="N535" s="3">
        <f>P535-Q535</f>
        <v/>
      </c>
      <c r="O535" s="4">
        <f>P535-R535</f>
        <v/>
      </c>
      <c r="P535" s="32" t="n">
        <v>2314</v>
      </c>
      <c r="Q535" s="32" t="n">
        <v>195</v>
      </c>
      <c r="R535" s="36" t="n">
        <v>615</v>
      </c>
    </row>
    <row r="536">
      <c r="B536" s="3">
        <f>D536-E536</f>
        <v/>
      </c>
      <c r="C536" s="4">
        <f>D536-F536</f>
        <v/>
      </c>
      <c r="D536" s="5" t="n">
        <v>540</v>
      </c>
      <c r="E536" s="10" t="n">
        <v>46</v>
      </c>
      <c r="F536" s="9" t="n">
        <v>144</v>
      </c>
      <c r="H536" s="3">
        <f>J536-K536</f>
        <v/>
      </c>
      <c r="I536" s="4">
        <f>J536-L536</f>
        <v/>
      </c>
      <c r="J536" s="22" t="n">
        <v>1070</v>
      </c>
      <c r="K536" s="22" t="n">
        <v>90</v>
      </c>
      <c r="L536" s="26" t="n">
        <v>284</v>
      </c>
      <c r="N536" s="3">
        <f>P536-Q536</f>
        <v/>
      </c>
      <c r="O536" s="4">
        <f>P536-R536</f>
        <v/>
      </c>
      <c r="P536" s="32" t="n">
        <v>2318.33</v>
      </c>
      <c r="Q536" s="32" t="n">
        <v>195</v>
      </c>
      <c r="R536" s="36" t="n">
        <v>615</v>
      </c>
    </row>
    <row r="537">
      <c r="B537" s="3">
        <f>D537-E537</f>
        <v/>
      </c>
      <c r="C537" s="4">
        <f>D537-F537</f>
        <v/>
      </c>
      <c r="D537" s="5" t="n">
        <v>541</v>
      </c>
      <c r="E537" s="10" t="n">
        <v>46</v>
      </c>
      <c r="F537" s="9" t="n">
        <v>144</v>
      </c>
      <c r="H537" s="3">
        <f>J537-K537</f>
        <v/>
      </c>
      <c r="I537" s="4">
        <f>J537-L537</f>
        <v/>
      </c>
      <c r="J537" s="22" t="n">
        <v>1072</v>
      </c>
      <c r="K537" s="22" t="n">
        <v>90</v>
      </c>
      <c r="L537" s="26" t="n">
        <v>284</v>
      </c>
      <c r="N537" s="3">
        <f>P537-Q537</f>
        <v/>
      </c>
      <c r="O537" s="4">
        <f>P537-R537</f>
        <v/>
      </c>
      <c r="P537" s="32" t="n">
        <v>2322.67</v>
      </c>
      <c r="Q537" s="32" t="n">
        <v>195</v>
      </c>
      <c r="R537" s="36" t="n">
        <v>615</v>
      </c>
    </row>
    <row r="538">
      <c r="B538" s="3">
        <f>D538-E538</f>
        <v/>
      </c>
      <c r="C538" s="4">
        <f>D538-F538</f>
        <v/>
      </c>
      <c r="D538" s="5" t="n">
        <v>542</v>
      </c>
      <c r="E538" s="10" t="n">
        <v>47</v>
      </c>
      <c r="F538" s="9" t="n">
        <v>145</v>
      </c>
      <c r="H538" s="3">
        <f>J538-K538</f>
        <v/>
      </c>
      <c r="I538" s="4">
        <f>J538-L538</f>
        <v/>
      </c>
      <c r="J538" s="22" t="n">
        <v>1074</v>
      </c>
      <c r="K538" s="22" t="n">
        <v>92</v>
      </c>
      <c r="L538" s="26" t="n">
        <v>286</v>
      </c>
      <c r="N538" s="3">
        <f>P538-Q538</f>
        <v/>
      </c>
      <c r="O538" s="4">
        <f>P538-R538</f>
        <v/>
      </c>
      <c r="P538" s="32" t="n">
        <v>2327</v>
      </c>
      <c r="Q538" s="32" t="n">
        <v>199</v>
      </c>
      <c r="R538" s="36" t="n">
        <v>620</v>
      </c>
    </row>
    <row r="539">
      <c r="B539" s="3">
        <f>D539-E539</f>
        <v/>
      </c>
      <c r="C539" s="4">
        <f>D539-F539</f>
        <v/>
      </c>
      <c r="D539" s="5" t="n">
        <v>543</v>
      </c>
      <c r="E539" s="10" t="n">
        <v>47</v>
      </c>
      <c r="F539" s="9" t="n">
        <v>145</v>
      </c>
      <c r="H539" s="3">
        <f>J539-K539</f>
        <v/>
      </c>
      <c r="I539" s="4">
        <f>J539-L539</f>
        <v/>
      </c>
      <c r="J539" s="22" t="n">
        <v>1076</v>
      </c>
      <c r="K539" s="22" t="n">
        <v>92</v>
      </c>
      <c r="L539" s="26" t="n">
        <v>286</v>
      </c>
      <c r="N539" s="3">
        <f>P539-Q539</f>
        <v/>
      </c>
      <c r="O539" s="4">
        <f>P539-R539</f>
        <v/>
      </c>
      <c r="P539" s="32" t="n">
        <v>2331.33</v>
      </c>
      <c r="Q539" s="32" t="n">
        <v>199</v>
      </c>
      <c r="R539" s="36" t="n">
        <v>620</v>
      </c>
    </row>
    <row r="540">
      <c r="B540" s="3">
        <f>D540-E540</f>
        <v/>
      </c>
      <c r="C540" s="4">
        <f>D540-F540</f>
        <v/>
      </c>
      <c r="D540" s="5" t="n">
        <v>544</v>
      </c>
      <c r="E540" s="10" t="n">
        <v>47</v>
      </c>
      <c r="F540" s="9" t="n">
        <v>145</v>
      </c>
      <c r="H540" s="3">
        <f>J540-K540</f>
        <v/>
      </c>
      <c r="I540" s="4">
        <f>J540-L540</f>
        <v/>
      </c>
      <c r="J540" s="22" t="n">
        <v>1078</v>
      </c>
      <c r="K540" s="22" t="n">
        <v>92</v>
      </c>
      <c r="L540" s="26" t="n">
        <v>288</v>
      </c>
      <c r="N540" s="3">
        <f>P540-Q540</f>
        <v/>
      </c>
      <c r="O540" s="4">
        <f>P540-R540</f>
        <v/>
      </c>
      <c r="P540" s="32" t="n">
        <v>2335.67</v>
      </c>
      <c r="Q540" s="32" t="n">
        <v>199</v>
      </c>
      <c r="R540" s="36" t="n">
        <v>624</v>
      </c>
    </row>
    <row r="541">
      <c r="B541" s="3">
        <f>D541-E541</f>
        <v/>
      </c>
      <c r="C541" s="4">
        <f>D541-F541</f>
        <v/>
      </c>
      <c r="D541" s="5" t="n">
        <v>545</v>
      </c>
      <c r="E541" s="10" t="n">
        <v>47</v>
      </c>
      <c r="F541" s="9" t="n">
        <v>146</v>
      </c>
      <c r="H541" s="3">
        <f>J541-K541</f>
        <v/>
      </c>
      <c r="I541" s="4">
        <f>J541-L541</f>
        <v/>
      </c>
      <c r="J541" s="22" t="n">
        <v>1080</v>
      </c>
      <c r="K541" s="22" t="n">
        <v>92</v>
      </c>
      <c r="L541" s="26" t="n">
        <v>288</v>
      </c>
      <c r="N541" s="3">
        <f>P541-Q541</f>
        <v/>
      </c>
      <c r="O541" s="4">
        <f>P541-R541</f>
        <v/>
      </c>
      <c r="P541" s="32" t="n">
        <v>2340</v>
      </c>
      <c r="Q541" s="32" t="n">
        <v>199</v>
      </c>
      <c r="R541" s="36" t="n">
        <v>624</v>
      </c>
    </row>
    <row r="542">
      <c r="B542" s="3">
        <f>D542-E542</f>
        <v/>
      </c>
      <c r="C542" s="4">
        <f>D542-F542</f>
        <v/>
      </c>
      <c r="D542" s="5" t="n">
        <v>546</v>
      </c>
      <c r="E542" s="10" t="n">
        <v>47</v>
      </c>
      <c r="F542" s="9" t="n">
        <v>146</v>
      </c>
      <c r="H542" s="3">
        <f>J542-K542</f>
        <v/>
      </c>
      <c r="I542" s="4">
        <f>J542-L542</f>
        <v/>
      </c>
      <c r="J542" s="22" t="n">
        <v>1082</v>
      </c>
      <c r="K542" s="22" t="n">
        <v>92</v>
      </c>
      <c r="L542" s="26" t="n">
        <v>288</v>
      </c>
      <c r="N542" s="3">
        <f>P542-Q542</f>
        <v/>
      </c>
      <c r="O542" s="4">
        <f>P542-R542</f>
        <v/>
      </c>
      <c r="P542" s="32" t="n">
        <v>2344.33</v>
      </c>
      <c r="Q542" s="32" t="n">
        <v>199</v>
      </c>
      <c r="R542" s="36" t="n">
        <v>624</v>
      </c>
    </row>
    <row r="543">
      <c r="B543" s="3">
        <f>D543-E543</f>
        <v/>
      </c>
      <c r="C543" s="4">
        <f>D543-F543</f>
        <v/>
      </c>
      <c r="D543" s="5" t="n">
        <v>547</v>
      </c>
      <c r="E543" s="10" t="n">
        <v>48</v>
      </c>
      <c r="F543" s="9" t="n">
        <v>146</v>
      </c>
      <c r="H543" s="3">
        <f>J543-K543</f>
        <v/>
      </c>
      <c r="I543" s="4">
        <f>J543-L543</f>
        <v/>
      </c>
      <c r="J543" s="22" t="n">
        <v>1084</v>
      </c>
      <c r="K543" s="22" t="n">
        <v>94</v>
      </c>
      <c r="L543" s="26" t="n">
        <v>290</v>
      </c>
      <c r="N543" s="3">
        <f>P543-Q543</f>
        <v/>
      </c>
      <c r="O543" s="4">
        <f>P543-R543</f>
        <v/>
      </c>
      <c r="P543" s="32" t="n">
        <v>2348.67</v>
      </c>
      <c r="Q543" s="32" t="n">
        <v>204</v>
      </c>
      <c r="R543" s="36" t="n">
        <v>628</v>
      </c>
    </row>
    <row r="544">
      <c r="B544" s="3">
        <f>D544-E544</f>
        <v/>
      </c>
      <c r="C544" s="4">
        <f>D544-F544</f>
        <v/>
      </c>
      <c r="D544" s="5" t="n">
        <v>548</v>
      </c>
      <c r="E544" s="10" t="n">
        <v>48</v>
      </c>
      <c r="F544" s="9" t="n">
        <v>147</v>
      </c>
      <c r="H544" s="3">
        <f>J544-K544</f>
        <v/>
      </c>
      <c r="I544" s="4">
        <f>J544-L544</f>
        <v/>
      </c>
      <c r="J544" s="22" t="n">
        <v>1086</v>
      </c>
      <c r="K544" s="22" t="n">
        <v>94</v>
      </c>
      <c r="L544" s="26" t="n">
        <v>290</v>
      </c>
      <c r="N544" s="3">
        <f>P544-Q544</f>
        <v/>
      </c>
      <c r="O544" s="4">
        <f>P544-R544</f>
        <v/>
      </c>
      <c r="P544" s="32" t="n">
        <v>2353</v>
      </c>
      <c r="Q544" s="32" t="n">
        <v>204</v>
      </c>
      <c r="R544" s="36" t="n">
        <v>628</v>
      </c>
    </row>
    <row r="545">
      <c r="B545" s="3">
        <f>D545-E545</f>
        <v/>
      </c>
      <c r="C545" s="4">
        <f>D545-F545</f>
        <v/>
      </c>
      <c r="D545" s="5" t="n">
        <v>549</v>
      </c>
      <c r="E545" s="10" t="n">
        <v>48</v>
      </c>
      <c r="F545" s="9" t="n">
        <v>147</v>
      </c>
      <c r="H545" s="3">
        <f>J545-K545</f>
        <v/>
      </c>
      <c r="I545" s="4">
        <f>J545-L545</f>
        <v/>
      </c>
      <c r="J545" s="22" t="n">
        <v>1088</v>
      </c>
      <c r="K545" s="22" t="n">
        <v>94</v>
      </c>
      <c r="L545" s="26" t="n">
        <v>290</v>
      </c>
      <c r="N545" s="3">
        <f>P545-Q545</f>
        <v/>
      </c>
      <c r="O545" s="4">
        <f>P545-R545</f>
        <v/>
      </c>
      <c r="P545" s="32" t="n">
        <v>2357.33</v>
      </c>
      <c r="Q545" s="32" t="n">
        <v>204</v>
      </c>
      <c r="R545" s="36" t="n">
        <v>628</v>
      </c>
    </row>
    <row r="546">
      <c r="B546" s="3">
        <f>D546-E546</f>
        <v/>
      </c>
      <c r="C546" s="4">
        <f>D546-F546</f>
        <v/>
      </c>
      <c r="D546" s="5" t="n">
        <v>550</v>
      </c>
      <c r="E546" s="10" t="n">
        <v>48</v>
      </c>
      <c r="F546" s="9" t="n">
        <v>147</v>
      </c>
      <c r="H546" s="3">
        <f>J546-K546</f>
        <v/>
      </c>
      <c r="I546" s="4">
        <f>J546-L546</f>
        <v/>
      </c>
      <c r="J546" s="22" t="n">
        <v>1090</v>
      </c>
      <c r="K546" s="22" t="n">
        <v>94</v>
      </c>
      <c r="L546" s="26" t="n">
        <v>292</v>
      </c>
      <c r="N546" s="3">
        <f>P546-Q546</f>
        <v/>
      </c>
      <c r="O546" s="4">
        <f>P546-R546</f>
        <v/>
      </c>
      <c r="P546" s="32" t="n">
        <v>2361.67</v>
      </c>
      <c r="Q546" s="32" t="n">
        <v>204</v>
      </c>
      <c r="R546" s="36" t="n">
        <v>633</v>
      </c>
    </row>
    <row r="547">
      <c r="B547" s="3">
        <f>D547-E547</f>
        <v/>
      </c>
      <c r="C547" s="4">
        <f>D547-F547</f>
        <v/>
      </c>
      <c r="D547" s="5" t="n">
        <v>551</v>
      </c>
      <c r="E547" s="10" t="n">
        <v>48</v>
      </c>
      <c r="F547" s="9" t="n">
        <v>148</v>
      </c>
      <c r="H547" s="3">
        <f>J547-K547</f>
        <v/>
      </c>
      <c r="I547" s="4">
        <f>J547-L547</f>
        <v/>
      </c>
      <c r="J547" s="22" t="n">
        <v>1092</v>
      </c>
      <c r="K547" s="22" t="n">
        <v>94</v>
      </c>
      <c r="L547" s="26" t="n">
        <v>292</v>
      </c>
      <c r="N547" s="3">
        <f>P547-Q547</f>
        <v/>
      </c>
      <c r="O547" s="4">
        <f>P547-R547</f>
        <v/>
      </c>
      <c r="P547" s="32" t="n">
        <v>2366</v>
      </c>
      <c r="Q547" s="32" t="n">
        <v>204</v>
      </c>
      <c r="R547" s="36" t="n">
        <v>633</v>
      </c>
    </row>
    <row r="548">
      <c r="B548" s="3">
        <f>D548-E548</f>
        <v/>
      </c>
      <c r="C548" s="4">
        <f>D548-F548</f>
        <v/>
      </c>
      <c r="D548" s="5" t="n">
        <v>552</v>
      </c>
      <c r="E548" s="10" t="n">
        <v>49</v>
      </c>
      <c r="F548" s="9" t="n">
        <v>148</v>
      </c>
      <c r="H548" s="3">
        <f>J548-K548</f>
        <v/>
      </c>
      <c r="I548" s="4">
        <f>J548-L548</f>
        <v/>
      </c>
      <c r="J548" s="22" t="n">
        <v>1094</v>
      </c>
      <c r="K548" s="22" t="n">
        <v>96</v>
      </c>
      <c r="L548" s="26" t="n">
        <v>292</v>
      </c>
      <c r="N548" s="3">
        <f>P548-Q548</f>
        <v/>
      </c>
      <c r="O548" s="4">
        <f>P548-R548</f>
        <v/>
      </c>
      <c r="P548" s="32" t="n">
        <v>2370.33</v>
      </c>
      <c r="Q548" s="32" t="n">
        <v>208</v>
      </c>
      <c r="R548" s="36" t="n">
        <v>633</v>
      </c>
    </row>
    <row r="549">
      <c r="B549" s="3">
        <f>D549-E549</f>
        <v/>
      </c>
      <c r="C549" s="4">
        <f>D549-F549</f>
        <v/>
      </c>
      <c r="D549" s="5" t="n">
        <v>553</v>
      </c>
      <c r="E549" s="10" t="n">
        <v>49</v>
      </c>
      <c r="F549" s="9" t="n">
        <v>148</v>
      </c>
      <c r="H549" s="3">
        <f>J549-K549</f>
        <v/>
      </c>
      <c r="I549" s="4">
        <f>J549-L549</f>
        <v/>
      </c>
      <c r="J549" s="22" t="n">
        <v>1096</v>
      </c>
      <c r="K549" s="22" t="n">
        <v>96</v>
      </c>
      <c r="L549" s="26" t="n">
        <v>294</v>
      </c>
      <c r="N549" s="3">
        <f>P549-Q549</f>
        <v/>
      </c>
      <c r="O549" s="4">
        <f>P549-R549</f>
        <v/>
      </c>
      <c r="P549" s="32" t="n">
        <v>2374.67</v>
      </c>
      <c r="Q549" s="32" t="n">
        <v>208</v>
      </c>
      <c r="R549" s="36" t="n">
        <v>637</v>
      </c>
    </row>
    <row r="550">
      <c r="B550" s="3">
        <f>D550-E550</f>
        <v/>
      </c>
      <c r="C550" s="4">
        <f>D550-F550</f>
        <v/>
      </c>
      <c r="D550" s="5" t="n">
        <v>554</v>
      </c>
      <c r="E550" s="10" t="n">
        <v>49</v>
      </c>
      <c r="F550" s="9" t="n">
        <v>149</v>
      </c>
      <c r="H550" s="3">
        <f>J550-K550</f>
        <v/>
      </c>
      <c r="I550" s="4">
        <f>J550-L550</f>
        <v/>
      </c>
      <c r="J550" s="22" t="n">
        <v>1098</v>
      </c>
      <c r="K550" s="22" t="n">
        <v>96</v>
      </c>
      <c r="L550" s="26" t="n">
        <v>294</v>
      </c>
      <c r="N550" s="3">
        <f>P550-Q550</f>
        <v/>
      </c>
      <c r="O550" s="4">
        <f>P550-R550</f>
        <v/>
      </c>
      <c r="P550" s="32" t="n">
        <v>2379</v>
      </c>
      <c r="Q550" s="32" t="n">
        <v>208</v>
      </c>
      <c r="R550" s="36" t="n">
        <v>637</v>
      </c>
    </row>
    <row r="551">
      <c r="B551" s="3">
        <f>D551-E551</f>
        <v/>
      </c>
      <c r="C551" s="4">
        <f>D551-F551</f>
        <v/>
      </c>
      <c r="D551" s="5" t="n">
        <v>555</v>
      </c>
      <c r="E551" s="10" t="n">
        <v>49</v>
      </c>
      <c r="F551" s="9" t="n">
        <v>149</v>
      </c>
      <c r="H551" s="3">
        <f>J551-K551</f>
        <v/>
      </c>
      <c r="I551" s="4">
        <f>J551-L551</f>
        <v/>
      </c>
      <c r="J551" s="22" t="n">
        <v>1100</v>
      </c>
      <c r="K551" s="22" t="n">
        <v>96</v>
      </c>
      <c r="L551" s="26" t="n">
        <v>294</v>
      </c>
      <c r="N551" s="3">
        <f>P551-Q551</f>
        <v/>
      </c>
      <c r="O551" s="4">
        <f>P551-R551</f>
        <v/>
      </c>
      <c r="P551" s="32" t="n">
        <v>2383.33</v>
      </c>
      <c r="Q551" s="32" t="n">
        <v>208</v>
      </c>
      <c r="R551" s="36" t="n">
        <v>637</v>
      </c>
    </row>
    <row r="552">
      <c r="B552" s="3">
        <f>D552-E552</f>
        <v/>
      </c>
      <c r="C552" s="4">
        <f>D552-F552</f>
        <v/>
      </c>
      <c r="D552" s="5" t="n">
        <v>556</v>
      </c>
      <c r="E552" s="10" t="n">
        <v>50</v>
      </c>
      <c r="F552" s="9" t="n">
        <v>149</v>
      </c>
      <c r="H552" s="3">
        <f>J552-K552</f>
        <v/>
      </c>
      <c r="I552" s="4">
        <f>J552-L552</f>
        <v/>
      </c>
      <c r="J552" s="22" t="n">
        <v>1102</v>
      </c>
      <c r="K552" s="22" t="n">
        <v>96</v>
      </c>
      <c r="L552" s="26" t="n">
        <v>296</v>
      </c>
      <c r="N552" s="3">
        <f>P552-Q552</f>
        <v/>
      </c>
      <c r="O552" s="4">
        <f>P552-R552</f>
        <v/>
      </c>
      <c r="P552" s="32" t="n">
        <v>2387.67</v>
      </c>
      <c r="Q552" s="32" t="n">
        <v>208</v>
      </c>
      <c r="R552" s="36" t="n">
        <v>641</v>
      </c>
    </row>
    <row r="553">
      <c r="B553" s="3">
        <f>D553-E553</f>
        <v/>
      </c>
      <c r="C553" s="4">
        <f>D553-F553</f>
        <v/>
      </c>
      <c r="D553" s="5" t="n">
        <v>557</v>
      </c>
      <c r="E553" s="10" t="n">
        <v>50</v>
      </c>
      <c r="F553" s="9" t="n">
        <v>150</v>
      </c>
      <c r="H553" s="3">
        <f>J553-K553</f>
        <v/>
      </c>
      <c r="I553" s="4">
        <f>J553-L553</f>
        <v/>
      </c>
      <c r="J553" s="22" t="n">
        <v>1104</v>
      </c>
      <c r="K553" s="22" t="n">
        <v>98</v>
      </c>
      <c r="L553" s="26" t="n">
        <v>296</v>
      </c>
      <c r="N553" s="3">
        <f>P553-Q553</f>
        <v/>
      </c>
      <c r="O553" s="4">
        <f>P553-R553</f>
        <v/>
      </c>
      <c r="P553" s="32" t="n">
        <v>2392</v>
      </c>
      <c r="Q553" s="32" t="n">
        <v>212</v>
      </c>
      <c r="R553" s="36" t="n">
        <v>641</v>
      </c>
    </row>
    <row r="554">
      <c r="B554" s="3">
        <f>D554-E554</f>
        <v/>
      </c>
      <c r="C554" s="4">
        <f>D554-F554</f>
        <v/>
      </c>
      <c r="D554" s="5" t="n">
        <v>558</v>
      </c>
      <c r="E554" s="10" t="n">
        <v>50</v>
      </c>
      <c r="F554" s="9" t="n">
        <v>150</v>
      </c>
      <c r="H554" s="3">
        <f>J554-K554</f>
        <v/>
      </c>
      <c r="I554" s="4">
        <f>J554-L554</f>
        <v/>
      </c>
      <c r="J554" s="22" t="n">
        <v>1106</v>
      </c>
      <c r="K554" s="22" t="n">
        <v>98</v>
      </c>
      <c r="L554" s="26" t="n">
        <v>296</v>
      </c>
      <c r="N554" s="3">
        <f>P554-Q554</f>
        <v/>
      </c>
      <c r="O554" s="4">
        <f>P554-R554</f>
        <v/>
      </c>
      <c r="P554" s="32" t="n">
        <v>2396.33</v>
      </c>
      <c r="Q554" s="32" t="n">
        <v>212</v>
      </c>
      <c r="R554" s="36" t="n">
        <v>641</v>
      </c>
    </row>
    <row r="555">
      <c r="B555" s="3">
        <f>D555-E555</f>
        <v/>
      </c>
      <c r="C555" s="4">
        <f>D555-F555</f>
        <v/>
      </c>
      <c r="D555" s="5" t="n">
        <v>559</v>
      </c>
      <c r="E555" s="10" t="n">
        <v>50</v>
      </c>
      <c r="F555" s="9" t="n">
        <v>150</v>
      </c>
      <c r="H555" s="3">
        <f>J555-K555</f>
        <v/>
      </c>
      <c r="I555" s="4">
        <f>J555-L555</f>
        <v/>
      </c>
      <c r="J555" s="22" t="n">
        <v>1108</v>
      </c>
      <c r="K555" s="22" t="n">
        <v>98</v>
      </c>
      <c r="L555" s="26" t="n">
        <v>298</v>
      </c>
      <c r="N555" s="3">
        <f>P555-Q555</f>
        <v/>
      </c>
      <c r="O555" s="4">
        <f>P555-R555</f>
        <v/>
      </c>
      <c r="P555" s="32" t="n">
        <v>2400.67</v>
      </c>
      <c r="Q555" s="32" t="n">
        <v>212</v>
      </c>
      <c r="R555" s="36" t="n">
        <v>646</v>
      </c>
    </row>
    <row r="556">
      <c r="B556" s="3">
        <f>D556-E556</f>
        <v/>
      </c>
      <c r="C556" s="4">
        <f>D556-F556</f>
        <v/>
      </c>
      <c r="D556" s="5" t="n">
        <v>560</v>
      </c>
      <c r="E556" s="10" t="n">
        <v>50</v>
      </c>
      <c r="F556" s="9" t="n">
        <v>151</v>
      </c>
      <c r="H556" s="3">
        <f>J556-K556</f>
        <v/>
      </c>
      <c r="I556" s="4">
        <f>J556-L556</f>
        <v/>
      </c>
      <c r="J556" s="22" t="n">
        <v>1110</v>
      </c>
      <c r="K556" s="22" t="n">
        <v>98</v>
      </c>
      <c r="L556" s="26" t="n">
        <v>298</v>
      </c>
      <c r="N556" s="3">
        <f>P556-Q556</f>
        <v/>
      </c>
      <c r="O556" s="4">
        <f>P556-R556</f>
        <v/>
      </c>
      <c r="P556" s="32" t="n">
        <v>2405</v>
      </c>
      <c r="Q556" s="32" t="n">
        <v>212</v>
      </c>
      <c r="R556" s="36" t="n">
        <v>646</v>
      </c>
    </row>
    <row r="557">
      <c r="B557" s="3">
        <f>D557-E557</f>
        <v/>
      </c>
      <c r="C557" s="4">
        <f>D557-F557</f>
        <v/>
      </c>
      <c r="D557" s="5" t="n">
        <v>561</v>
      </c>
      <c r="E557" s="10" t="n">
        <v>51</v>
      </c>
      <c r="F557" s="9" t="n">
        <v>151</v>
      </c>
      <c r="H557" s="3">
        <f>J557-K557</f>
        <v/>
      </c>
      <c r="I557" s="4">
        <f>J557-L557</f>
        <v/>
      </c>
      <c r="J557" s="22" t="n">
        <v>1112</v>
      </c>
      <c r="K557" s="22" t="n">
        <v>100</v>
      </c>
      <c r="L557" s="26" t="n">
        <v>298</v>
      </c>
      <c r="N557" s="3">
        <f>P557-Q557</f>
        <v/>
      </c>
      <c r="O557" s="4">
        <f>P557-R557</f>
        <v/>
      </c>
      <c r="P557" s="32" t="n">
        <v>2409.33</v>
      </c>
      <c r="Q557" s="32" t="n">
        <v>217</v>
      </c>
      <c r="R557" s="36" t="n">
        <v>646</v>
      </c>
    </row>
    <row r="558">
      <c r="B558" s="3">
        <f>D558-E558</f>
        <v/>
      </c>
      <c r="C558" s="4">
        <f>D558-F558</f>
        <v/>
      </c>
      <c r="D558" s="5" t="n">
        <v>562</v>
      </c>
      <c r="E558" s="10" t="n">
        <v>51</v>
      </c>
      <c r="F558" s="9" t="n">
        <v>152</v>
      </c>
      <c r="H558" s="3">
        <f>J558-K558</f>
        <v/>
      </c>
      <c r="I558" s="4">
        <f>J558-L558</f>
        <v/>
      </c>
      <c r="J558" s="22" t="n">
        <v>1114</v>
      </c>
      <c r="K558" s="22" t="n">
        <v>100</v>
      </c>
      <c r="L558" s="26" t="n">
        <v>300</v>
      </c>
      <c r="N558" s="3">
        <f>P558-Q558</f>
        <v/>
      </c>
      <c r="O558" s="4">
        <f>P558-R558</f>
        <v/>
      </c>
      <c r="P558" s="32" t="n">
        <v>2413.67</v>
      </c>
      <c r="Q558" s="32" t="n">
        <v>217</v>
      </c>
      <c r="R558" s="36" t="n">
        <v>650</v>
      </c>
    </row>
    <row r="559">
      <c r="B559" s="3">
        <f>D559-E559</f>
        <v/>
      </c>
      <c r="C559" s="4">
        <f>D559-F559</f>
        <v/>
      </c>
      <c r="D559" s="5" t="n">
        <v>563</v>
      </c>
      <c r="E559" s="10" t="n">
        <v>51</v>
      </c>
      <c r="F559" s="9" t="n">
        <v>152</v>
      </c>
      <c r="H559" s="3">
        <f>J559-K559</f>
        <v/>
      </c>
      <c r="I559" s="4">
        <f>J559-L559</f>
        <v/>
      </c>
      <c r="J559" s="22" t="n">
        <v>1116</v>
      </c>
      <c r="K559" s="22" t="n">
        <v>100</v>
      </c>
      <c r="L559" s="26" t="n">
        <v>300</v>
      </c>
      <c r="N559" s="3">
        <f>P559-Q559</f>
        <v/>
      </c>
      <c r="O559" s="4">
        <f>P559-R559</f>
        <v/>
      </c>
      <c r="P559" s="32" t="n">
        <v>2418</v>
      </c>
      <c r="Q559" s="32" t="n">
        <v>217</v>
      </c>
      <c r="R559" s="36" t="n">
        <v>650</v>
      </c>
    </row>
    <row r="560">
      <c r="B560" s="3">
        <f>D560-E560</f>
        <v/>
      </c>
      <c r="C560" s="4">
        <f>D560-F560</f>
        <v/>
      </c>
      <c r="D560" s="5" t="n">
        <v>564</v>
      </c>
      <c r="E560" s="10" t="n">
        <v>51</v>
      </c>
      <c r="F560" s="9" t="n">
        <v>152</v>
      </c>
      <c r="H560" s="3">
        <f>J560-K560</f>
        <v/>
      </c>
      <c r="I560" s="4">
        <f>J560-L560</f>
        <v/>
      </c>
      <c r="J560" s="22" t="n">
        <v>1118</v>
      </c>
      <c r="K560" s="22" t="n">
        <v>100</v>
      </c>
      <c r="L560" s="26" t="n">
        <v>300</v>
      </c>
      <c r="N560" s="3">
        <f>P560-Q560</f>
        <v/>
      </c>
      <c r="O560" s="4">
        <f>P560-R560</f>
        <v/>
      </c>
      <c r="P560" s="32" t="n">
        <v>2422.33</v>
      </c>
      <c r="Q560" s="32" t="n">
        <v>217</v>
      </c>
      <c r="R560" s="36" t="n">
        <v>650</v>
      </c>
    </row>
    <row r="561">
      <c r="B561" s="3">
        <f>D561-E561</f>
        <v/>
      </c>
      <c r="C561" s="4">
        <f>D561-F561</f>
        <v/>
      </c>
      <c r="D561" s="5" t="n">
        <v>565</v>
      </c>
      <c r="E561" s="10" t="n">
        <v>51</v>
      </c>
      <c r="F561" s="9" t="n">
        <v>153</v>
      </c>
      <c r="H561" s="3">
        <f>J561-K561</f>
        <v/>
      </c>
      <c r="I561" s="4">
        <f>J561-L561</f>
        <v/>
      </c>
      <c r="J561" s="22" t="n">
        <v>1120</v>
      </c>
      <c r="K561" s="22" t="n">
        <v>100</v>
      </c>
      <c r="L561" s="26" t="n">
        <v>302</v>
      </c>
      <c r="N561" s="3">
        <f>P561-Q561</f>
        <v/>
      </c>
      <c r="O561" s="4">
        <f>P561-R561</f>
        <v/>
      </c>
      <c r="P561" s="32" t="n">
        <v>2426.67</v>
      </c>
      <c r="Q561" s="32" t="n">
        <v>217</v>
      </c>
      <c r="R561" s="36" t="n">
        <v>654</v>
      </c>
    </row>
    <row r="562">
      <c r="B562" s="3">
        <f>D562-E562</f>
        <v/>
      </c>
      <c r="C562" s="4">
        <f>D562-F562</f>
        <v/>
      </c>
      <c r="D562" s="5" t="n">
        <v>566</v>
      </c>
      <c r="E562" s="10" t="n">
        <v>52</v>
      </c>
      <c r="F562" s="9" t="n">
        <v>153</v>
      </c>
      <c r="H562" s="3">
        <f>J562-K562</f>
        <v/>
      </c>
      <c r="I562" s="4">
        <f>J562-L562</f>
        <v/>
      </c>
      <c r="J562" s="22" t="n">
        <v>1122</v>
      </c>
      <c r="K562" s="22" t="n">
        <v>102</v>
      </c>
      <c r="L562" s="26" t="n">
        <v>302</v>
      </c>
      <c r="N562" s="3">
        <f>P562-Q562</f>
        <v/>
      </c>
      <c r="O562" s="4">
        <f>P562-R562</f>
        <v/>
      </c>
      <c r="P562" s="32" t="n">
        <v>2431</v>
      </c>
      <c r="Q562" s="32" t="n">
        <v>221</v>
      </c>
      <c r="R562" s="36" t="n">
        <v>654</v>
      </c>
    </row>
    <row r="563">
      <c r="B563" s="3">
        <f>D563-E563</f>
        <v/>
      </c>
      <c r="C563" s="4">
        <f>D563-F563</f>
        <v/>
      </c>
      <c r="D563" s="5" t="n">
        <v>567</v>
      </c>
      <c r="E563" s="10" t="n">
        <v>52</v>
      </c>
      <c r="F563" s="9" t="n">
        <v>153</v>
      </c>
      <c r="H563" s="3">
        <f>J563-K563</f>
        <v/>
      </c>
      <c r="I563" s="4">
        <f>J563-L563</f>
        <v/>
      </c>
      <c r="J563" s="22" t="n">
        <v>1124</v>
      </c>
      <c r="K563" s="22" t="n">
        <v>102</v>
      </c>
      <c r="L563" s="26" t="n">
        <v>304</v>
      </c>
      <c r="N563" s="3">
        <f>P563-Q563</f>
        <v/>
      </c>
      <c r="O563" s="4">
        <f>P563-R563</f>
        <v/>
      </c>
      <c r="P563" s="32" t="n">
        <v>2435.33</v>
      </c>
      <c r="Q563" s="32" t="n">
        <v>221</v>
      </c>
      <c r="R563" s="36" t="n">
        <v>659</v>
      </c>
    </row>
    <row r="564">
      <c r="B564" s="3">
        <f>D564-E564</f>
        <v/>
      </c>
      <c r="C564" s="4">
        <f>D564-F564</f>
        <v/>
      </c>
      <c r="D564" s="5" t="n">
        <v>568</v>
      </c>
      <c r="E564" s="10" t="n">
        <v>52</v>
      </c>
      <c r="F564" s="9" t="n">
        <v>154</v>
      </c>
      <c r="H564" s="3">
        <f>J564-K564</f>
        <v/>
      </c>
      <c r="I564" s="4">
        <f>J564-L564</f>
        <v/>
      </c>
      <c r="J564" s="22" t="n">
        <v>1126</v>
      </c>
      <c r="K564" s="22" t="n">
        <v>102</v>
      </c>
      <c r="L564" s="26" t="n">
        <v>304</v>
      </c>
      <c r="N564" s="3">
        <f>P564-Q564</f>
        <v/>
      </c>
      <c r="O564" s="4">
        <f>P564-R564</f>
        <v/>
      </c>
      <c r="P564" s="32" t="n">
        <v>2439.67</v>
      </c>
      <c r="Q564" s="32" t="n">
        <v>221</v>
      </c>
      <c r="R564" s="36" t="n">
        <v>659</v>
      </c>
    </row>
    <row r="565">
      <c r="B565" s="3">
        <f>D565-E565</f>
        <v/>
      </c>
      <c r="C565" s="4">
        <f>D565-F565</f>
        <v/>
      </c>
      <c r="D565" s="5" t="n">
        <v>569</v>
      </c>
      <c r="E565" s="10" t="n">
        <v>52</v>
      </c>
      <c r="F565" s="9" t="n">
        <v>154</v>
      </c>
      <c r="H565" s="3">
        <f>J565-K565</f>
        <v/>
      </c>
      <c r="I565" s="4">
        <f>J565-L565</f>
        <v/>
      </c>
      <c r="J565" s="22" t="n">
        <v>1128</v>
      </c>
      <c r="K565" s="22" t="n">
        <v>102</v>
      </c>
      <c r="L565" s="26" t="n">
        <v>304</v>
      </c>
      <c r="N565" s="3">
        <f>P565-Q565</f>
        <v/>
      </c>
      <c r="O565" s="4">
        <f>P565-R565</f>
        <v/>
      </c>
      <c r="P565" s="32" t="n">
        <v>2444</v>
      </c>
      <c r="Q565" s="32" t="n">
        <v>221</v>
      </c>
      <c r="R565" s="36" t="n">
        <v>659</v>
      </c>
    </row>
    <row r="566">
      <c r="B566" s="3">
        <f>D566-E566</f>
        <v/>
      </c>
      <c r="C566" s="4">
        <f>D566-F566</f>
        <v/>
      </c>
      <c r="D566" s="5" t="n">
        <v>570</v>
      </c>
      <c r="E566" s="10" t="n">
        <v>52</v>
      </c>
      <c r="F566" s="9" t="n">
        <v>154</v>
      </c>
      <c r="H566" s="3">
        <f>J566-K566</f>
        <v/>
      </c>
      <c r="I566" s="4">
        <f>J566-L566</f>
        <v/>
      </c>
      <c r="J566" s="22" t="n">
        <v>1130</v>
      </c>
      <c r="K566" s="22" t="n">
        <v>102</v>
      </c>
      <c r="L566" s="26" t="n">
        <v>306</v>
      </c>
      <c r="N566" s="3">
        <f>P566-Q566</f>
        <v/>
      </c>
      <c r="O566" s="4">
        <f>P566-R566</f>
        <v/>
      </c>
      <c r="P566" s="32" t="n">
        <v>2448.33</v>
      </c>
      <c r="Q566" s="32" t="n">
        <v>221</v>
      </c>
      <c r="R566" s="36" t="n">
        <v>663</v>
      </c>
    </row>
    <row r="567">
      <c r="B567" s="3">
        <f>D567-E567</f>
        <v/>
      </c>
      <c r="C567" s="4">
        <f>D567-F567</f>
        <v/>
      </c>
      <c r="D567" s="5" t="n">
        <v>571</v>
      </c>
      <c r="E567" s="10" t="n">
        <v>53</v>
      </c>
      <c r="F567" s="9" t="n">
        <v>155</v>
      </c>
      <c r="H567" s="3">
        <f>J567-K567</f>
        <v/>
      </c>
      <c r="I567" s="4">
        <f>J567-L567</f>
        <v/>
      </c>
      <c r="J567" s="22" t="n">
        <v>1132</v>
      </c>
      <c r="K567" s="22" t="n">
        <v>104</v>
      </c>
      <c r="L567" s="26" t="n">
        <v>306</v>
      </c>
      <c r="N567" s="3">
        <f>P567-Q567</f>
        <v/>
      </c>
      <c r="O567" s="4">
        <f>P567-R567</f>
        <v/>
      </c>
      <c r="P567" s="32" t="n">
        <v>2452.67</v>
      </c>
      <c r="Q567" s="32" t="n">
        <v>225</v>
      </c>
      <c r="R567" s="36" t="n">
        <v>663</v>
      </c>
    </row>
    <row r="568">
      <c r="B568" s="3">
        <f>D568-E568</f>
        <v/>
      </c>
      <c r="C568" s="4">
        <f>D568-F568</f>
        <v/>
      </c>
      <c r="D568" s="5" t="n">
        <v>572</v>
      </c>
      <c r="E568" s="10" t="n">
        <v>53</v>
      </c>
      <c r="F568" s="9" t="n">
        <v>155</v>
      </c>
      <c r="H568" s="3">
        <f>J568-K568</f>
        <v/>
      </c>
      <c r="I568" s="4">
        <f>J568-L568</f>
        <v/>
      </c>
      <c r="J568" s="22" t="n">
        <v>1134</v>
      </c>
      <c r="K568" s="22" t="n">
        <v>104</v>
      </c>
      <c r="L568" s="26" t="n">
        <v>306</v>
      </c>
      <c r="N568" s="3">
        <f>P568-Q568</f>
        <v/>
      </c>
      <c r="O568" s="4">
        <f>P568-R568</f>
        <v/>
      </c>
      <c r="P568" s="32" t="n">
        <v>2457</v>
      </c>
      <c r="Q568" s="32" t="n">
        <v>225</v>
      </c>
      <c r="R568" s="36" t="n">
        <v>663</v>
      </c>
    </row>
    <row r="569">
      <c r="B569" s="3">
        <f>D569-E569</f>
        <v/>
      </c>
      <c r="C569" s="4">
        <f>D569-F569</f>
        <v/>
      </c>
      <c r="D569" s="5" t="n">
        <v>573</v>
      </c>
      <c r="E569" s="10" t="n">
        <v>53</v>
      </c>
      <c r="F569" s="9" t="n">
        <v>155</v>
      </c>
      <c r="H569" s="3">
        <f>J569-K569</f>
        <v/>
      </c>
      <c r="I569" s="4">
        <f>J569-L569</f>
        <v/>
      </c>
      <c r="J569" s="22" t="n">
        <v>1136</v>
      </c>
      <c r="K569" s="22" t="n">
        <v>104</v>
      </c>
      <c r="L569" s="26" t="n">
        <v>308</v>
      </c>
      <c r="N569" s="3">
        <f>P569-Q569</f>
        <v/>
      </c>
      <c r="O569" s="4">
        <f>P569-R569</f>
        <v/>
      </c>
      <c r="P569" s="32" t="n">
        <v>2461.33</v>
      </c>
      <c r="Q569" s="32" t="n">
        <v>225</v>
      </c>
      <c r="R569" s="36" t="n">
        <v>667</v>
      </c>
    </row>
    <row r="570">
      <c r="B570" s="3">
        <f>D570-E570</f>
        <v/>
      </c>
      <c r="C570" s="4">
        <f>D570-F570</f>
        <v/>
      </c>
      <c r="D570" s="5" t="n">
        <v>574</v>
      </c>
      <c r="E570" s="10" t="n">
        <v>53</v>
      </c>
      <c r="F570" s="9" t="n">
        <v>156</v>
      </c>
      <c r="H570" s="3">
        <f>J570-K570</f>
        <v/>
      </c>
      <c r="I570" s="4">
        <f>J570-L570</f>
        <v/>
      </c>
      <c r="J570" s="22" t="n">
        <v>1138</v>
      </c>
      <c r="K570" s="22" t="n">
        <v>104</v>
      </c>
      <c r="L570" s="26" t="n">
        <v>308</v>
      </c>
      <c r="N570" s="3">
        <f>P570-Q570</f>
        <v/>
      </c>
      <c r="O570" s="4">
        <f>P570-R570</f>
        <v/>
      </c>
      <c r="P570" s="32" t="n">
        <v>2465.67</v>
      </c>
      <c r="Q570" s="32" t="n">
        <v>225</v>
      </c>
      <c r="R570" s="36" t="n">
        <v>667</v>
      </c>
    </row>
    <row r="571">
      <c r="B571" s="3">
        <f>D571-E571</f>
        <v/>
      </c>
      <c r="C571" s="4">
        <f>D571-F571</f>
        <v/>
      </c>
      <c r="D571" s="5" t="n">
        <v>575</v>
      </c>
      <c r="E571" s="10" t="n">
        <v>53</v>
      </c>
      <c r="F571" s="9" t="n">
        <v>156</v>
      </c>
      <c r="H571" s="3">
        <f>J571-K571</f>
        <v/>
      </c>
      <c r="I571" s="4">
        <f>J571-L571</f>
        <v/>
      </c>
      <c r="J571" s="22" t="n">
        <v>1140</v>
      </c>
      <c r="K571" s="22" t="n">
        <v>104</v>
      </c>
      <c r="L571" s="26" t="n">
        <v>308</v>
      </c>
      <c r="N571" s="3">
        <f>P571-Q571</f>
        <v/>
      </c>
      <c r="O571" s="4">
        <f>P571-R571</f>
        <v/>
      </c>
      <c r="P571" s="32" t="n">
        <v>2470</v>
      </c>
      <c r="Q571" s="32" t="n">
        <v>225</v>
      </c>
      <c r="R571" s="36" t="n">
        <v>667</v>
      </c>
    </row>
    <row r="572">
      <c r="B572" s="3">
        <f>D572-E572</f>
        <v/>
      </c>
      <c r="C572" s="4">
        <f>D572-F572</f>
        <v/>
      </c>
      <c r="D572" s="5" t="n">
        <v>576</v>
      </c>
      <c r="E572" s="10" t="n">
        <v>54</v>
      </c>
      <c r="F572" s="9" t="n">
        <v>156</v>
      </c>
      <c r="H572" s="3">
        <f>J572-K572</f>
        <v/>
      </c>
      <c r="I572" s="4">
        <f>J572-L572</f>
        <v/>
      </c>
      <c r="J572" s="22" t="n">
        <v>1142</v>
      </c>
      <c r="K572" s="22" t="n">
        <v>106</v>
      </c>
      <c r="L572" s="26" t="n">
        <v>310</v>
      </c>
      <c r="N572" s="3">
        <f>P572-Q572</f>
        <v/>
      </c>
      <c r="O572" s="4">
        <f>P572-R572</f>
        <v/>
      </c>
      <c r="P572" s="32" t="n">
        <v>2474.33</v>
      </c>
      <c r="Q572" s="32" t="n">
        <v>230</v>
      </c>
      <c r="R572" s="36" t="n">
        <v>672</v>
      </c>
    </row>
    <row r="573">
      <c r="B573" s="3">
        <f>D573-E573</f>
        <v/>
      </c>
      <c r="C573" s="4">
        <f>D573-F573</f>
        <v/>
      </c>
      <c r="D573" s="5" t="n">
        <v>577</v>
      </c>
      <c r="E573" s="10" t="n">
        <v>54</v>
      </c>
      <c r="F573" s="9" t="n">
        <v>157</v>
      </c>
      <c r="H573" s="3">
        <f>J573-K573</f>
        <v/>
      </c>
      <c r="I573" s="4">
        <f>J573-L573</f>
        <v/>
      </c>
      <c r="J573" s="22" t="n">
        <v>1144</v>
      </c>
      <c r="K573" s="22" t="n">
        <v>106</v>
      </c>
      <c r="L573" s="26" t="n">
        <v>310</v>
      </c>
      <c r="N573" s="3">
        <f>P573-Q573</f>
        <v/>
      </c>
      <c r="O573" s="4">
        <f>P573-R573</f>
        <v/>
      </c>
      <c r="P573" s="32" t="n">
        <v>2478.67</v>
      </c>
      <c r="Q573" s="32" t="n">
        <v>230</v>
      </c>
      <c r="R573" s="36" t="n">
        <v>672</v>
      </c>
    </row>
    <row r="574">
      <c r="B574" s="3">
        <f>D574-E574</f>
        <v/>
      </c>
      <c r="C574" s="4">
        <f>D574-F574</f>
        <v/>
      </c>
      <c r="D574" s="5" t="n">
        <v>578</v>
      </c>
      <c r="E574" s="10" t="n">
        <v>54</v>
      </c>
      <c r="F574" s="9" t="n">
        <v>157</v>
      </c>
      <c r="H574" s="3">
        <f>J574-K574</f>
        <v/>
      </c>
      <c r="I574" s="4">
        <f>J574-L574</f>
        <v/>
      </c>
      <c r="J574" s="22" t="n">
        <v>1146</v>
      </c>
      <c r="K574" s="22" t="n">
        <v>106</v>
      </c>
      <c r="L574" s="26" t="n">
        <v>310</v>
      </c>
      <c r="N574" s="3">
        <f>P574-Q574</f>
        <v/>
      </c>
      <c r="O574" s="4">
        <f>P574-R574</f>
        <v/>
      </c>
      <c r="P574" s="32" t="n">
        <v>2483</v>
      </c>
      <c r="Q574" s="32" t="n">
        <v>230</v>
      </c>
      <c r="R574" s="36" t="n">
        <v>672</v>
      </c>
    </row>
    <row r="575">
      <c r="B575" s="3">
        <f>D575-E575</f>
        <v/>
      </c>
      <c r="C575" s="4">
        <f>D575-F575</f>
        <v/>
      </c>
      <c r="D575" s="5" t="n">
        <v>579</v>
      </c>
      <c r="E575" s="10" t="n">
        <v>54</v>
      </c>
      <c r="F575" s="9" t="n">
        <v>157</v>
      </c>
      <c r="H575" s="3">
        <f>J575-K575</f>
        <v/>
      </c>
      <c r="I575" s="4">
        <f>J575-L575</f>
        <v/>
      </c>
      <c r="J575" s="22" t="n">
        <v>1148</v>
      </c>
      <c r="K575" s="22" t="n">
        <v>106</v>
      </c>
      <c r="L575" s="26" t="n">
        <v>312</v>
      </c>
      <c r="N575" s="3">
        <f>P575-Q575</f>
        <v/>
      </c>
      <c r="O575" s="4">
        <f>P575-R575</f>
        <v/>
      </c>
      <c r="P575" s="32" t="n">
        <v>2487.33</v>
      </c>
      <c r="Q575" s="32" t="n">
        <v>230</v>
      </c>
      <c r="R575" s="36" t="n">
        <v>676</v>
      </c>
    </row>
    <row r="576">
      <c r="B576" s="3">
        <f>D576-E576</f>
        <v/>
      </c>
      <c r="C576" s="4">
        <f>D576-F576</f>
        <v/>
      </c>
      <c r="D576" s="5" t="n">
        <v>580</v>
      </c>
      <c r="E576" s="10" t="n">
        <v>55</v>
      </c>
      <c r="F576" s="9" t="n">
        <v>158</v>
      </c>
      <c r="H576" s="3">
        <f>J576-K576</f>
        <v/>
      </c>
      <c r="I576" s="4">
        <f>J576-L576</f>
        <v/>
      </c>
      <c r="J576" s="22" t="n">
        <v>1150</v>
      </c>
      <c r="K576" s="22" t="n">
        <v>106</v>
      </c>
      <c r="L576" s="26" t="n">
        <v>312</v>
      </c>
      <c r="N576" s="3">
        <f>P576-Q576</f>
        <v/>
      </c>
      <c r="O576" s="4">
        <f>P576-R576</f>
        <v/>
      </c>
      <c r="P576" s="32" t="n">
        <v>2491.67</v>
      </c>
      <c r="Q576" s="32" t="n">
        <v>230</v>
      </c>
      <c r="R576" s="36" t="n">
        <v>676</v>
      </c>
    </row>
    <row r="577">
      <c r="B577" s="3">
        <f>D577-E577</f>
        <v/>
      </c>
      <c r="C577" s="4">
        <f>D577-F577</f>
        <v/>
      </c>
      <c r="D577" s="5" t="n">
        <v>581</v>
      </c>
      <c r="E577" s="10" t="n">
        <v>55</v>
      </c>
      <c r="F577" s="9" t="n">
        <v>158</v>
      </c>
      <c r="H577" s="3">
        <f>J577-K577</f>
        <v/>
      </c>
      <c r="I577" s="4">
        <f>J577-L577</f>
        <v/>
      </c>
      <c r="J577" s="22" t="n">
        <v>1152</v>
      </c>
      <c r="K577" s="22" t="n">
        <v>108</v>
      </c>
      <c r="L577" s="26" t="n">
        <v>312</v>
      </c>
      <c r="N577" s="3">
        <f>P577-Q577</f>
        <v/>
      </c>
      <c r="O577" s="4">
        <f>P577-R577</f>
        <v/>
      </c>
      <c r="P577" s="32" t="n">
        <v>2496</v>
      </c>
      <c r="Q577" s="32" t="n">
        <v>234</v>
      </c>
      <c r="R577" s="36" t="n">
        <v>676</v>
      </c>
    </row>
    <row r="578">
      <c r="B578" s="3">
        <f>D578-E578</f>
        <v/>
      </c>
      <c r="C578" s="4">
        <f>D578-F578</f>
        <v/>
      </c>
      <c r="D578" s="5" t="n">
        <v>582</v>
      </c>
      <c r="E578" s="10" t="n">
        <v>55</v>
      </c>
      <c r="F578" s="9" t="n">
        <v>158</v>
      </c>
      <c r="H578" s="3">
        <f>J578-K578</f>
        <v/>
      </c>
      <c r="I578" s="4">
        <f>J578-L578</f>
        <v/>
      </c>
      <c r="J578" s="22" t="n">
        <v>1154</v>
      </c>
      <c r="K578" s="22" t="n">
        <v>108</v>
      </c>
      <c r="L578" s="26" t="n">
        <v>314</v>
      </c>
      <c r="N578" s="3">
        <f>P578-Q578</f>
        <v/>
      </c>
      <c r="O578" s="4">
        <f>P578-R578</f>
        <v/>
      </c>
      <c r="P578" s="32" t="n">
        <v>2500.33</v>
      </c>
      <c r="Q578" s="32" t="n">
        <v>234</v>
      </c>
      <c r="R578" s="36" t="n">
        <v>680</v>
      </c>
    </row>
    <row r="579">
      <c r="B579" s="3">
        <f>D579-E579</f>
        <v/>
      </c>
      <c r="C579" s="4">
        <f>D579-F579</f>
        <v/>
      </c>
      <c r="D579" s="5" t="n">
        <v>583</v>
      </c>
      <c r="E579" s="10" t="n">
        <v>55</v>
      </c>
      <c r="F579" s="9" t="n">
        <v>159</v>
      </c>
      <c r="H579" s="3">
        <f>J579-K579</f>
        <v/>
      </c>
      <c r="I579" s="4">
        <f>J579-L579</f>
        <v/>
      </c>
      <c r="J579" s="22" t="n">
        <v>1156</v>
      </c>
      <c r="K579" s="22" t="n">
        <v>108</v>
      </c>
      <c r="L579" s="26" t="n">
        <v>314</v>
      </c>
      <c r="N579" s="3">
        <f>P579-Q579</f>
        <v/>
      </c>
      <c r="O579" s="4">
        <f>P579-R579</f>
        <v/>
      </c>
      <c r="P579" s="32" t="n">
        <v>2504.67</v>
      </c>
      <c r="Q579" s="32" t="n">
        <v>234</v>
      </c>
      <c r="R579" s="36" t="n">
        <v>680</v>
      </c>
    </row>
    <row r="580">
      <c r="B580" s="3">
        <f>D580-E580</f>
        <v/>
      </c>
      <c r="C580" s="4">
        <f>D580-F580</f>
        <v/>
      </c>
      <c r="D580" s="5" t="n">
        <v>584</v>
      </c>
      <c r="E580" s="10" t="n">
        <v>55</v>
      </c>
      <c r="F580" s="9" t="n">
        <v>159</v>
      </c>
      <c r="H580" s="3">
        <f>J580-K580</f>
        <v/>
      </c>
      <c r="I580" s="4">
        <f>J580-L580</f>
        <v/>
      </c>
      <c r="J580" s="22" t="n">
        <v>1158</v>
      </c>
      <c r="K580" s="22" t="n">
        <v>108</v>
      </c>
      <c r="L580" s="26" t="n">
        <v>314</v>
      </c>
      <c r="N580" s="3">
        <f>P580-Q580</f>
        <v/>
      </c>
      <c r="O580" s="4">
        <f>P580-R580</f>
        <v/>
      </c>
      <c r="P580" s="32" t="n">
        <v>2509</v>
      </c>
      <c r="Q580" s="32" t="n">
        <v>234</v>
      </c>
      <c r="R580" s="36" t="n">
        <v>680</v>
      </c>
    </row>
    <row r="581">
      <c r="B581" s="3">
        <f>D581-E581</f>
        <v/>
      </c>
      <c r="C581" s="4">
        <f>D581-F581</f>
        <v/>
      </c>
      <c r="D581" s="5" t="n">
        <v>585</v>
      </c>
      <c r="E581" s="10" t="n">
        <v>56</v>
      </c>
      <c r="F581" s="9" t="n">
        <v>160</v>
      </c>
      <c r="H581" s="3">
        <f>J581-K581</f>
        <v/>
      </c>
      <c r="I581" s="4">
        <f>J581-L581</f>
        <v/>
      </c>
      <c r="J581" s="22" t="n">
        <v>1160</v>
      </c>
      <c r="K581" s="22" t="n">
        <v>110</v>
      </c>
      <c r="L581" s="26" t="n">
        <v>316</v>
      </c>
      <c r="N581" s="3">
        <f>P581-Q581</f>
        <v/>
      </c>
      <c r="O581" s="4">
        <f>P581-R581</f>
        <v/>
      </c>
      <c r="P581" s="32" t="n">
        <v>2513.33</v>
      </c>
      <c r="Q581" s="32" t="n">
        <v>238</v>
      </c>
      <c r="R581" s="36" t="n">
        <v>685</v>
      </c>
    </row>
    <row r="582">
      <c r="B582" s="3">
        <f>D582-E582</f>
        <v/>
      </c>
      <c r="C582" s="4">
        <f>D582-F582</f>
        <v/>
      </c>
      <c r="D582" s="5" t="n">
        <v>586</v>
      </c>
      <c r="E582" s="10" t="n">
        <v>56</v>
      </c>
      <c r="F582" s="9" t="n">
        <v>160</v>
      </c>
      <c r="H582" s="3">
        <f>J582-K582</f>
        <v/>
      </c>
      <c r="I582" s="4">
        <f>J582-L582</f>
        <v/>
      </c>
      <c r="J582" s="22" t="n">
        <v>1162</v>
      </c>
      <c r="K582" s="22" t="n">
        <v>110</v>
      </c>
      <c r="L582" s="26" t="n">
        <v>316</v>
      </c>
      <c r="N582" s="3">
        <f>P582-Q582</f>
        <v/>
      </c>
      <c r="O582" s="4">
        <f>P582-R582</f>
        <v/>
      </c>
      <c r="P582" s="32" t="n">
        <v>2517.67</v>
      </c>
      <c r="Q582" s="32" t="n">
        <v>238</v>
      </c>
      <c r="R582" s="36" t="n">
        <v>685</v>
      </c>
    </row>
    <row r="583">
      <c r="B583" s="3">
        <f>D583-E583</f>
        <v/>
      </c>
      <c r="C583" s="4">
        <f>D583-F583</f>
        <v/>
      </c>
      <c r="D583" s="5" t="n">
        <v>587</v>
      </c>
      <c r="E583" s="10" t="n">
        <v>56</v>
      </c>
      <c r="F583" s="9" t="n">
        <v>160</v>
      </c>
      <c r="H583" s="3">
        <f>J583-K583</f>
        <v/>
      </c>
      <c r="I583" s="4">
        <f>J583-L583</f>
        <v/>
      </c>
      <c r="J583" s="22" t="n">
        <v>1164</v>
      </c>
      <c r="K583" s="22" t="n">
        <v>110</v>
      </c>
      <c r="L583" s="26" t="n">
        <v>316</v>
      </c>
      <c r="N583" s="3">
        <f>P583-Q583</f>
        <v/>
      </c>
      <c r="O583" s="4">
        <f>P583-R583</f>
        <v/>
      </c>
      <c r="P583" s="32" t="n">
        <v>2522</v>
      </c>
      <c r="Q583" s="32" t="n">
        <v>238</v>
      </c>
      <c r="R583" s="36" t="n">
        <v>685</v>
      </c>
    </row>
    <row r="584">
      <c r="B584" s="3">
        <f>D584-E584</f>
        <v/>
      </c>
      <c r="C584" s="4">
        <f>D584-F584</f>
        <v/>
      </c>
      <c r="D584" s="5" t="n">
        <v>588</v>
      </c>
      <c r="E584" s="10" t="n">
        <v>56</v>
      </c>
      <c r="F584" s="9" t="n">
        <v>161</v>
      </c>
      <c r="H584" s="3">
        <f>J584-K584</f>
        <v/>
      </c>
      <c r="I584" s="4">
        <f>J584-L584</f>
        <v/>
      </c>
      <c r="J584" s="22" t="n">
        <v>1166</v>
      </c>
      <c r="K584" s="22" t="n">
        <v>110</v>
      </c>
      <c r="L584" s="26" t="n">
        <v>318</v>
      </c>
      <c r="N584" s="3">
        <f>P584-Q584</f>
        <v/>
      </c>
      <c r="O584" s="4">
        <f>P584-R584</f>
        <v/>
      </c>
      <c r="P584" s="32" t="n">
        <v>2526.33</v>
      </c>
      <c r="Q584" s="32" t="n">
        <v>238</v>
      </c>
      <c r="R584" s="36" t="n">
        <v>689</v>
      </c>
    </row>
    <row r="585">
      <c r="B585" s="3">
        <f>D585-E585</f>
        <v/>
      </c>
      <c r="C585" s="4">
        <f>D585-F585</f>
        <v/>
      </c>
      <c r="D585" s="5" t="n">
        <v>589</v>
      </c>
      <c r="E585" s="10" t="n">
        <v>56</v>
      </c>
      <c r="F585" s="9" t="n">
        <v>161</v>
      </c>
      <c r="H585" s="3">
        <f>J585-K585</f>
        <v/>
      </c>
      <c r="I585" s="4">
        <f>J585-L585</f>
        <v/>
      </c>
      <c r="J585" s="22" t="n">
        <v>1168</v>
      </c>
      <c r="K585" s="22" t="n">
        <v>110</v>
      </c>
      <c r="L585" s="26" t="n">
        <v>318</v>
      </c>
      <c r="N585" s="3">
        <f>P585-Q585</f>
        <v/>
      </c>
      <c r="O585" s="4">
        <f>P585-R585</f>
        <v/>
      </c>
      <c r="P585" s="32" t="n">
        <v>2530.67</v>
      </c>
      <c r="Q585" s="32" t="n">
        <v>238</v>
      </c>
      <c r="R585" s="36" t="n">
        <v>689</v>
      </c>
    </row>
    <row r="586">
      <c r="B586" s="3">
        <f>D586-E586</f>
        <v/>
      </c>
      <c r="C586" s="4">
        <f>D586-F586</f>
        <v/>
      </c>
      <c r="D586" s="5" t="n">
        <v>590</v>
      </c>
      <c r="E586" s="10" t="n">
        <v>57</v>
      </c>
      <c r="F586" s="9" t="n">
        <v>161</v>
      </c>
      <c r="H586" s="3">
        <f>J586-K586</f>
        <v/>
      </c>
      <c r="I586" s="4">
        <f>J586-L586</f>
        <v/>
      </c>
      <c r="J586" s="22" t="n">
        <v>1170</v>
      </c>
      <c r="K586" s="22" t="n">
        <v>112</v>
      </c>
      <c r="L586" s="26" t="n">
        <v>320</v>
      </c>
      <c r="N586" s="3">
        <f>P586-Q586</f>
        <v/>
      </c>
      <c r="O586" s="4">
        <f>P586-R586</f>
        <v/>
      </c>
      <c r="P586" s="32" t="n">
        <v>2535</v>
      </c>
      <c r="Q586" s="32" t="n">
        <v>243</v>
      </c>
      <c r="R586" s="36" t="n">
        <v>693</v>
      </c>
    </row>
    <row r="587">
      <c r="B587" s="3">
        <f>D587-E587</f>
        <v/>
      </c>
      <c r="C587" s="4">
        <f>D587-F587</f>
        <v/>
      </c>
      <c r="D587" s="5" t="n">
        <v>591</v>
      </c>
      <c r="E587" s="10" t="n">
        <v>57</v>
      </c>
      <c r="F587" s="9" t="n">
        <v>162</v>
      </c>
      <c r="H587" s="3">
        <f>J587-K587</f>
        <v/>
      </c>
      <c r="I587" s="4">
        <f>J587-L587</f>
        <v/>
      </c>
      <c r="J587" s="22" t="n">
        <v>1172</v>
      </c>
      <c r="K587" s="22" t="n">
        <v>112</v>
      </c>
      <c r="L587" s="26" t="n">
        <v>320</v>
      </c>
      <c r="N587" s="3">
        <f>P587-Q587</f>
        <v/>
      </c>
      <c r="O587" s="4">
        <f>P587-R587</f>
        <v/>
      </c>
      <c r="P587" s="32" t="n">
        <v>2539.33</v>
      </c>
      <c r="Q587" s="32" t="n">
        <v>243</v>
      </c>
      <c r="R587" s="36" t="n">
        <v>693</v>
      </c>
    </row>
    <row r="588">
      <c r="B588" s="3">
        <f>D588-E588</f>
        <v/>
      </c>
      <c r="C588" s="4">
        <f>D588-F588</f>
        <v/>
      </c>
      <c r="D588" s="5" t="n">
        <v>592</v>
      </c>
      <c r="E588" s="10" t="n">
        <v>57</v>
      </c>
      <c r="F588" s="9" t="n">
        <v>162</v>
      </c>
      <c r="H588" s="3">
        <f>J588-K588</f>
        <v/>
      </c>
      <c r="I588" s="4">
        <f>J588-L588</f>
        <v/>
      </c>
      <c r="J588" s="22" t="n">
        <v>1174</v>
      </c>
      <c r="K588" s="22" t="n">
        <v>112</v>
      </c>
      <c r="L588" s="26" t="n">
        <v>320</v>
      </c>
      <c r="N588" s="3">
        <f>P588-Q588</f>
        <v/>
      </c>
      <c r="O588" s="4">
        <f>P588-R588</f>
        <v/>
      </c>
      <c r="P588" s="32" t="n">
        <v>2543.67</v>
      </c>
      <c r="Q588" s="32" t="n">
        <v>243</v>
      </c>
      <c r="R588" s="36" t="n">
        <v>693</v>
      </c>
    </row>
    <row r="589">
      <c r="B589" s="3">
        <f>D589-E589</f>
        <v/>
      </c>
      <c r="C589" s="4">
        <f>D589-F589</f>
        <v/>
      </c>
      <c r="D589" s="5" t="n">
        <v>593</v>
      </c>
      <c r="E589" s="10" t="n">
        <v>57</v>
      </c>
      <c r="F589" s="9" t="n">
        <v>162</v>
      </c>
      <c r="H589" s="3">
        <f>J589-K589</f>
        <v/>
      </c>
      <c r="I589" s="4">
        <f>J589-L589</f>
        <v/>
      </c>
      <c r="J589" s="22" t="n">
        <v>1176</v>
      </c>
      <c r="K589" s="22" t="n">
        <v>112</v>
      </c>
      <c r="L589" s="26" t="n">
        <v>322</v>
      </c>
      <c r="N589" s="3">
        <f>P589-Q589</f>
        <v/>
      </c>
      <c r="O589" s="4">
        <f>P589-R589</f>
        <v/>
      </c>
      <c r="P589" s="32" t="n">
        <v>2548</v>
      </c>
      <c r="Q589" s="32" t="n">
        <v>243</v>
      </c>
      <c r="R589" s="36" t="n">
        <v>698</v>
      </c>
    </row>
    <row r="590">
      <c r="B590" s="3">
        <f>D590-E590</f>
        <v/>
      </c>
      <c r="C590" s="4">
        <f>D590-F590</f>
        <v/>
      </c>
      <c r="D590" s="5" t="n">
        <v>594</v>
      </c>
      <c r="E590" s="10" t="n">
        <v>57</v>
      </c>
      <c r="F590" s="9" t="n">
        <v>163</v>
      </c>
      <c r="H590" s="3">
        <f>J590-K590</f>
        <v/>
      </c>
      <c r="I590" s="4">
        <f>J590-L590</f>
        <v/>
      </c>
      <c r="J590" s="22" t="n">
        <v>1178</v>
      </c>
      <c r="K590" s="22" t="n">
        <v>112</v>
      </c>
      <c r="L590" s="26" t="n">
        <v>322</v>
      </c>
      <c r="N590" s="3">
        <f>P590-Q590</f>
        <v/>
      </c>
      <c r="O590" s="4">
        <f>P590-R590</f>
        <v/>
      </c>
      <c r="P590" s="32" t="n">
        <v>2552.33</v>
      </c>
      <c r="Q590" s="32" t="n">
        <v>243</v>
      </c>
      <c r="R590" s="36" t="n">
        <v>698</v>
      </c>
    </row>
    <row r="591">
      <c r="B591" s="3">
        <f>D591-E591</f>
        <v/>
      </c>
      <c r="C591" s="4">
        <f>D591-F591</f>
        <v/>
      </c>
      <c r="D591" s="5" t="n">
        <v>595</v>
      </c>
      <c r="E591" s="10" t="n">
        <v>58</v>
      </c>
      <c r="F591" s="9" t="n">
        <v>163</v>
      </c>
      <c r="H591" s="3">
        <f>J591-K591</f>
        <v/>
      </c>
      <c r="I591" s="4">
        <f>J591-L591</f>
        <v/>
      </c>
      <c r="J591" s="22" t="n">
        <v>1180</v>
      </c>
      <c r="K591" s="22" t="n">
        <v>114</v>
      </c>
      <c r="L591" s="26" t="n">
        <v>322</v>
      </c>
      <c r="N591" s="3">
        <f>P591-Q591</f>
        <v/>
      </c>
      <c r="O591" s="4">
        <f>P591-R591</f>
        <v/>
      </c>
      <c r="P591" s="32" t="n">
        <v>2556.67</v>
      </c>
      <c r="Q591" s="32" t="n">
        <v>247</v>
      </c>
      <c r="R591" s="36" t="n">
        <v>698</v>
      </c>
    </row>
    <row r="592">
      <c r="B592" s="3">
        <f>D592-E592</f>
        <v/>
      </c>
      <c r="C592" s="4">
        <f>D592-F592</f>
        <v/>
      </c>
      <c r="D592" s="5" t="n">
        <v>596</v>
      </c>
      <c r="E592" s="10" t="n">
        <v>58</v>
      </c>
      <c r="F592" s="9" t="n">
        <v>163</v>
      </c>
      <c r="H592" s="3">
        <f>J592-K592</f>
        <v/>
      </c>
      <c r="I592" s="4">
        <f>J592-L592</f>
        <v/>
      </c>
      <c r="J592" s="22" t="n">
        <v>1182</v>
      </c>
      <c r="K592" s="22" t="n">
        <v>114</v>
      </c>
      <c r="L592" s="26" t="n">
        <v>324</v>
      </c>
      <c r="N592" s="3">
        <f>P592-Q592</f>
        <v/>
      </c>
      <c r="O592" s="4">
        <f>P592-R592</f>
        <v/>
      </c>
      <c r="P592" s="32" t="n">
        <v>2561</v>
      </c>
      <c r="Q592" s="32" t="n">
        <v>247</v>
      </c>
      <c r="R592" s="36" t="n">
        <v>702</v>
      </c>
    </row>
    <row r="593">
      <c r="B593" s="3">
        <f>D593-E593</f>
        <v/>
      </c>
      <c r="C593" s="4">
        <f>D593-F593</f>
        <v/>
      </c>
      <c r="D593" s="5" t="n">
        <v>597</v>
      </c>
      <c r="E593" s="10" t="n">
        <v>58</v>
      </c>
      <c r="F593" s="9" t="n">
        <v>164</v>
      </c>
      <c r="H593" s="3">
        <f>J593-K593</f>
        <v/>
      </c>
      <c r="I593" s="4">
        <f>J593-L593</f>
        <v/>
      </c>
      <c r="J593" s="22" t="n">
        <v>1184</v>
      </c>
      <c r="K593" s="22" t="n">
        <v>114</v>
      </c>
      <c r="L593" s="26" t="n">
        <v>324</v>
      </c>
      <c r="N593" s="3">
        <f>P593-Q593</f>
        <v/>
      </c>
      <c r="O593" s="4">
        <f>P593-R593</f>
        <v/>
      </c>
      <c r="P593" s="32" t="n">
        <v>2565.33</v>
      </c>
      <c r="Q593" s="32" t="n">
        <v>247</v>
      </c>
      <c r="R593" s="36" t="n">
        <v>702</v>
      </c>
    </row>
    <row r="594">
      <c r="B594" s="3">
        <f>D594-E594</f>
        <v/>
      </c>
      <c r="C594" s="4">
        <f>D594-F594</f>
        <v/>
      </c>
      <c r="D594" s="5" t="n">
        <v>598</v>
      </c>
      <c r="E594" s="10" t="n">
        <v>58</v>
      </c>
      <c r="F594" s="9" t="n">
        <v>164</v>
      </c>
      <c r="H594" s="3">
        <f>J594-K594</f>
        <v/>
      </c>
      <c r="I594" s="4">
        <f>J594-L594</f>
        <v/>
      </c>
      <c r="J594" s="22" t="n">
        <v>1186</v>
      </c>
      <c r="K594" s="22" t="n">
        <v>114</v>
      </c>
      <c r="L594" s="26" t="n">
        <v>324</v>
      </c>
      <c r="N594" s="3">
        <f>P594-Q594</f>
        <v/>
      </c>
      <c r="O594" s="4">
        <f>P594-R594</f>
        <v/>
      </c>
      <c r="P594" s="32" t="n">
        <v>2569.67</v>
      </c>
      <c r="Q594" s="32" t="n">
        <v>247</v>
      </c>
      <c r="R594" s="36" t="n">
        <v>702</v>
      </c>
    </row>
    <row r="595">
      <c r="B595" s="3">
        <f>D595-E595</f>
        <v/>
      </c>
      <c r="C595" s="4">
        <f>D595-F595</f>
        <v/>
      </c>
      <c r="D595" s="5" t="n">
        <v>599</v>
      </c>
      <c r="E595" s="10" t="n">
        <v>59</v>
      </c>
      <c r="F595" s="9" t="n">
        <v>164</v>
      </c>
      <c r="H595" s="3">
        <f>J595-K595</f>
        <v/>
      </c>
      <c r="I595" s="4">
        <f>J595-L595</f>
        <v/>
      </c>
      <c r="J595" s="22" t="n">
        <v>1188</v>
      </c>
      <c r="K595" s="22" t="n">
        <v>114</v>
      </c>
      <c r="L595" s="26" t="n">
        <v>326</v>
      </c>
      <c r="N595" s="3">
        <f>P595-Q595</f>
        <v/>
      </c>
      <c r="O595" s="4">
        <f>P595-R595</f>
        <v/>
      </c>
      <c r="P595" s="32" t="n">
        <v>2574</v>
      </c>
      <c r="Q595" s="32" t="n">
        <v>247</v>
      </c>
      <c r="R595" s="36" t="n">
        <v>706</v>
      </c>
    </row>
    <row r="596">
      <c r="B596" s="3">
        <f>D596-E596</f>
        <v/>
      </c>
      <c r="C596" s="4">
        <f>D596-F596</f>
        <v/>
      </c>
      <c r="D596" s="5" t="n">
        <v>600</v>
      </c>
      <c r="E596" s="10" t="n">
        <v>59</v>
      </c>
      <c r="F596" s="9" t="n">
        <v>165</v>
      </c>
      <c r="H596" s="3">
        <f>J596-K596</f>
        <v/>
      </c>
      <c r="I596" s="4">
        <f>J596-L596</f>
        <v/>
      </c>
      <c r="J596" s="22" t="n">
        <v>1190</v>
      </c>
      <c r="K596" s="22" t="n">
        <v>116</v>
      </c>
      <c r="L596" s="26" t="n">
        <v>326</v>
      </c>
      <c r="N596" s="3">
        <f>P596-Q596</f>
        <v/>
      </c>
      <c r="O596" s="4">
        <f>P596-R596</f>
        <v/>
      </c>
      <c r="P596" s="32" t="n">
        <v>2578.33</v>
      </c>
      <c r="Q596" s="32" t="n">
        <v>251</v>
      </c>
      <c r="R596" s="36" t="n">
        <v>706</v>
      </c>
    </row>
    <row r="597">
      <c r="B597" s="3">
        <f>D597-E597</f>
        <v/>
      </c>
      <c r="C597" s="4">
        <f>D597-F597</f>
        <v/>
      </c>
      <c r="D597" s="11" t="n">
        <v>601</v>
      </c>
      <c r="E597" s="12" t="n">
        <v>59</v>
      </c>
      <c r="F597" s="13" t="n">
        <v>165</v>
      </c>
      <c r="H597" s="3">
        <f>J597-K597</f>
        <v/>
      </c>
      <c r="I597" s="4">
        <f>J597-L597</f>
        <v/>
      </c>
      <c r="J597" s="27" t="n">
        <v>1192</v>
      </c>
      <c r="K597" s="27" t="n">
        <v>116</v>
      </c>
      <c r="L597" s="28" t="n">
        <v>326</v>
      </c>
      <c r="N597" s="3">
        <f>P597-Q597</f>
        <v/>
      </c>
      <c r="O597" s="4">
        <f>P597-R597</f>
        <v/>
      </c>
      <c r="P597" s="37" t="n">
        <v>2582.67</v>
      </c>
      <c r="Q597" s="37" t="n">
        <v>251</v>
      </c>
      <c r="R597" s="38" t="n">
        <v>706</v>
      </c>
    </row>
    <row r="598">
      <c r="B598" s="3">
        <f>D598-E598</f>
        <v/>
      </c>
      <c r="C598" s="4">
        <f>D598-F598</f>
        <v/>
      </c>
      <c r="D598" s="11" t="n">
        <v>602</v>
      </c>
      <c r="E598" s="12" t="n">
        <v>59</v>
      </c>
      <c r="F598" s="13" t="n">
        <v>165</v>
      </c>
      <c r="H598" s="3">
        <f>J598-K598</f>
        <v/>
      </c>
      <c r="I598" s="4">
        <f>J598-L598</f>
        <v/>
      </c>
      <c r="J598" s="27" t="n">
        <v>1194</v>
      </c>
      <c r="K598" s="27" t="n">
        <v>116</v>
      </c>
      <c r="L598" s="28" t="n">
        <v>328</v>
      </c>
      <c r="N598" s="3">
        <f>P598-Q598</f>
        <v/>
      </c>
      <c r="O598" s="4">
        <f>P598-R598</f>
        <v/>
      </c>
      <c r="P598" s="37" t="n">
        <v>2587</v>
      </c>
      <c r="Q598" s="37" t="n">
        <v>251</v>
      </c>
      <c r="R598" s="38" t="n">
        <v>711</v>
      </c>
    </row>
    <row r="599">
      <c r="B599" s="3">
        <f>D599-E599</f>
        <v/>
      </c>
      <c r="C599" s="4">
        <f>D599-F599</f>
        <v/>
      </c>
      <c r="D599" s="11" t="n">
        <v>603</v>
      </c>
      <c r="E599" s="12" t="n">
        <v>59</v>
      </c>
      <c r="F599" s="13" t="n">
        <v>166</v>
      </c>
      <c r="H599" s="3">
        <f>J599-K599</f>
        <v/>
      </c>
      <c r="I599" s="4">
        <f>J599-L599</f>
        <v/>
      </c>
      <c r="J599" s="27" t="n">
        <v>1196</v>
      </c>
      <c r="K599" s="27" t="n">
        <v>116</v>
      </c>
      <c r="L599" s="28" t="n">
        <v>328</v>
      </c>
      <c r="N599" s="3">
        <f>P599-Q599</f>
        <v/>
      </c>
      <c r="O599" s="4">
        <f>P599-R599</f>
        <v/>
      </c>
      <c r="P599" s="37" t="n">
        <v>2591.33</v>
      </c>
      <c r="Q599" s="37" t="n">
        <v>251</v>
      </c>
      <c r="R599" s="38" t="n">
        <v>711</v>
      </c>
    </row>
    <row r="600">
      <c r="B600" s="3">
        <f>D600-E600</f>
        <v/>
      </c>
      <c r="C600" s="4">
        <f>D600-F600</f>
        <v/>
      </c>
      <c r="D600" s="11" t="n">
        <v>604</v>
      </c>
      <c r="E600" s="12" t="n">
        <v>60</v>
      </c>
      <c r="F600" s="13" t="n">
        <v>166</v>
      </c>
      <c r="H600" s="3">
        <f>J600-K600</f>
        <v/>
      </c>
      <c r="I600" s="4">
        <f>J600-L600</f>
        <v/>
      </c>
      <c r="J600" s="27" t="n">
        <v>1198</v>
      </c>
      <c r="K600" s="27" t="n">
        <v>118</v>
      </c>
      <c r="L600" s="28" t="n">
        <v>328</v>
      </c>
      <c r="N600" s="3">
        <f>P600-Q600</f>
        <v/>
      </c>
      <c r="O600" s="4">
        <f>P600-R600</f>
        <v/>
      </c>
      <c r="P600" s="37" t="n">
        <v>2595.67</v>
      </c>
      <c r="Q600" s="37" t="n">
        <v>256</v>
      </c>
      <c r="R600" s="38" t="n">
        <v>711</v>
      </c>
    </row>
    <row r="601">
      <c r="B601" s="3">
        <f>D601-E601</f>
        <v/>
      </c>
      <c r="C601" s="4">
        <f>D601-F601</f>
        <v/>
      </c>
      <c r="D601" s="11" t="n">
        <v>605</v>
      </c>
      <c r="E601" s="12" t="n">
        <v>60</v>
      </c>
      <c r="F601" s="13" t="n">
        <v>166</v>
      </c>
      <c r="H601" s="3">
        <f>J601-K601</f>
        <v/>
      </c>
      <c r="I601" s="4">
        <f>J601-L601</f>
        <v/>
      </c>
      <c r="J601" s="27" t="n">
        <v>1200</v>
      </c>
      <c r="K601" s="27" t="n">
        <v>118</v>
      </c>
      <c r="L601" s="28" t="n">
        <v>330</v>
      </c>
      <c r="N601" s="3">
        <f>P601-Q601</f>
        <v/>
      </c>
      <c r="O601" s="4">
        <f>P601-R601</f>
        <v/>
      </c>
      <c r="P601" s="37" t="n">
        <v>2600</v>
      </c>
      <c r="Q601" s="37" t="n">
        <v>256</v>
      </c>
      <c r="R601" s="38" t="n">
        <v>715</v>
      </c>
    </row>
    <row r="602">
      <c r="B602" s="3">
        <f>D602-E602</f>
        <v/>
      </c>
      <c r="C602" s="4">
        <f>D602-F602</f>
        <v/>
      </c>
      <c r="D602" s="11" t="n">
        <v>606</v>
      </c>
      <c r="E602" s="12" t="n">
        <v>60</v>
      </c>
      <c r="F602" s="13" t="n">
        <v>167</v>
      </c>
      <c r="H602" s="3">
        <f>J602-K602</f>
        <v/>
      </c>
      <c r="I602" s="4">
        <f>J602-L602</f>
        <v/>
      </c>
      <c r="J602" s="27" t="n">
        <v>1202</v>
      </c>
      <c r="K602" s="27" t="n">
        <v>118</v>
      </c>
      <c r="L602" s="28" t="n">
        <v>330</v>
      </c>
      <c r="N602" s="3">
        <f>P602-Q602</f>
        <v/>
      </c>
      <c r="O602" s="4">
        <f>P602-R602</f>
        <v/>
      </c>
      <c r="P602" s="37" t="n">
        <v>2604.33</v>
      </c>
      <c r="Q602" s="37" t="n">
        <v>256</v>
      </c>
      <c r="R602" s="38" t="n">
        <v>715</v>
      </c>
    </row>
    <row r="603">
      <c r="B603" s="3">
        <f>D603-E603</f>
        <v/>
      </c>
      <c r="C603" s="4">
        <f>D603-F603</f>
        <v/>
      </c>
      <c r="D603" s="11" t="n">
        <v>607</v>
      </c>
      <c r="E603" s="12" t="n">
        <v>60</v>
      </c>
      <c r="F603" s="13" t="n">
        <v>167</v>
      </c>
      <c r="H603" s="3">
        <f>J603-K603</f>
        <v/>
      </c>
      <c r="I603" s="4">
        <f>J603-L603</f>
        <v/>
      </c>
      <c r="J603" s="27" t="n">
        <v>1204</v>
      </c>
      <c r="K603" s="27" t="n">
        <v>118</v>
      </c>
      <c r="L603" s="28" t="n">
        <v>330</v>
      </c>
      <c r="N603" s="3">
        <f>P603-Q603</f>
        <v/>
      </c>
      <c r="O603" s="4">
        <f>P603-R603</f>
        <v/>
      </c>
      <c r="P603" s="37" t="n">
        <v>2608.67</v>
      </c>
      <c r="Q603" s="37" t="n">
        <v>256</v>
      </c>
      <c r="R603" s="38" t="n">
        <v>715</v>
      </c>
    </row>
    <row r="604">
      <c r="B604" s="3">
        <f>D604-E604</f>
        <v/>
      </c>
      <c r="C604" s="4">
        <f>D604-F604</f>
        <v/>
      </c>
      <c r="D604" s="11" t="n">
        <v>608</v>
      </c>
      <c r="E604" s="12" t="n">
        <v>60</v>
      </c>
      <c r="F604" s="13" t="n">
        <v>167</v>
      </c>
      <c r="H604" s="3">
        <f>J604-K604</f>
        <v/>
      </c>
      <c r="I604" s="4">
        <f>J604-L604</f>
        <v/>
      </c>
      <c r="J604" s="27" t="n">
        <v>1206</v>
      </c>
      <c r="K604" s="27" t="n">
        <v>118</v>
      </c>
      <c r="L604" s="28" t="n">
        <v>332</v>
      </c>
      <c r="N604" s="3">
        <f>P604-Q604</f>
        <v/>
      </c>
      <c r="O604" s="4">
        <f>P604-R604</f>
        <v/>
      </c>
      <c r="P604" s="37" t="n">
        <v>2613</v>
      </c>
      <c r="Q604" s="37" t="n">
        <v>256</v>
      </c>
      <c r="R604" s="38" t="n">
        <v>719</v>
      </c>
    </row>
    <row r="605">
      <c r="B605" s="3">
        <f>D605-E605</f>
        <v/>
      </c>
      <c r="C605" s="4">
        <f>D605-F605</f>
        <v/>
      </c>
      <c r="D605" s="11" t="n">
        <v>609</v>
      </c>
      <c r="E605" s="12" t="n">
        <v>61</v>
      </c>
      <c r="F605" s="13" t="n">
        <v>168</v>
      </c>
      <c r="H605" s="3">
        <f>J605-K605</f>
        <v/>
      </c>
      <c r="I605" s="4">
        <f>J605-L605</f>
        <v/>
      </c>
      <c r="J605" s="27" t="n">
        <v>1208</v>
      </c>
      <c r="K605" s="27" t="n">
        <v>120</v>
      </c>
      <c r="L605" s="28" t="n">
        <v>332</v>
      </c>
      <c r="N605" s="3">
        <f>P605-Q605</f>
        <v/>
      </c>
      <c r="O605" s="4">
        <f>P605-R605</f>
        <v/>
      </c>
      <c r="P605" s="37" t="n">
        <v>2617.33</v>
      </c>
      <c r="Q605" s="37" t="n">
        <v>260</v>
      </c>
      <c r="R605" s="38" t="n">
        <v>719</v>
      </c>
    </row>
    <row r="606">
      <c r="B606" s="3">
        <f>D606-E606</f>
        <v/>
      </c>
      <c r="C606" s="4">
        <f>D606-F606</f>
        <v/>
      </c>
      <c r="D606" s="11" t="n">
        <v>610</v>
      </c>
      <c r="E606" s="12" t="n">
        <v>61</v>
      </c>
      <c r="F606" s="13" t="n">
        <v>168</v>
      </c>
      <c r="H606" s="3">
        <f>J606-K606</f>
        <v/>
      </c>
      <c r="I606" s="4">
        <f>J606-L606</f>
        <v/>
      </c>
      <c r="J606" s="27" t="n">
        <v>1210</v>
      </c>
      <c r="K606" s="27" t="n">
        <v>120</v>
      </c>
      <c r="L606" s="28" t="n">
        <v>332</v>
      </c>
      <c r="N606" s="3">
        <f>P606-Q606</f>
        <v/>
      </c>
      <c r="O606" s="4">
        <f>P606-R606</f>
        <v/>
      </c>
      <c r="P606" s="37" t="n">
        <v>2621.67</v>
      </c>
      <c r="Q606" s="37" t="n">
        <v>260</v>
      </c>
      <c r="R606" s="38" t="n">
        <v>719</v>
      </c>
    </row>
    <row r="607">
      <c r="B607" s="3">
        <f>D607-E607</f>
        <v/>
      </c>
      <c r="C607" s="4">
        <f>D607-F607</f>
        <v/>
      </c>
      <c r="D607" s="11" t="n">
        <v>611</v>
      </c>
      <c r="E607" s="12" t="n">
        <v>61</v>
      </c>
      <c r="F607" s="13" t="n">
        <v>169</v>
      </c>
      <c r="H607" s="3">
        <f>J607-K607</f>
        <v/>
      </c>
      <c r="I607" s="4">
        <f>J607-L607</f>
        <v/>
      </c>
      <c r="J607" s="27" t="n">
        <v>1212</v>
      </c>
      <c r="K607" s="27" t="n">
        <v>120</v>
      </c>
      <c r="L607" s="28" t="n">
        <v>334</v>
      </c>
      <c r="N607" s="3">
        <f>P607-Q607</f>
        <v/>
      </c>
      <c r="O607" s="4">
        <f>P607-R607</f>
        <v/>
      </c>
      <c r="P607" s="37" t="n">
        <v>2626</v>
      </c>
      <c r="Q607" s="37" t="n">
        <v>260</v>
      </c>
      <c r="R607" s="38" t="n">
        <v>724</v>
      </c>
    </row>
    <row r="608">
      <c r="B608" s="3">
        <f>D608-E608</f>
        <v/>
      </c>
      <c r="C608" s="4">
        <f>D608-F608</f>
        <v/>
      </c>
      <c r="D608" s="11" t="n">
        <v>612</v>
      </c>
      <c r="E608" s="12" t="n">
        <v>61</v>
      </c>
      <c r="F608" s="13" t="n">
        <v>169</v>
      </c>
      <c r="H608" s="3">
        <f>J608-K608</f>
        <v/>
      </c>
      <c r="I608" s="4">
        <f>J608-L608</f>
        <v/>
      </c>
      <c r="J608" s="27" t="n">
        <v>1214</v>
      </c>
      <c r="K608" s="27" t="n">
        <v>120</v>
      </c>
      <c r="L608" s="28" t="n">
        <v>334</v>
      </c>
      <c r="N608" s="3">
        <f>P608-Q608</f>
        <v/>
      </c>
      <c r="O608" s="4">
        <f>P608-R608</f>
        <v/>
      </c>
      <c r="P608" s="37" t="n">
        <v>2630.33</v>
      </c>
      <c r="Q608" s="37" t="n">
        <v>260</v>
      </c>
      <c r="R608" s="38" t="n">
        <v>724</v>
      </c>
    </row>
    <row r="609">
      <c r="B609" s="3">
        <f>D609-E609</f>
        <v/>
      </c>
      <c r="C609" s="4">
        <f>D609-F609</f>
        <v/>
      </c>
      <c r="D609" s="11" t="n">
        <v>613</v>
      </c>
      <c r="E609" s="12" t="n">
        <v>61</v>
      </c>
      <c r="F609" s="13" t="n">
        <v>169</v>
      </c>
      <c r="H609" s="3">
        <f>J609-K609</f>
        <v/>
      </c>
      <c r="I609" s="4">
        <f>J609-L609</f>
        <v/>
      </c>
      <c r="J609" s="27" t="n">
        <v>1216</v>
      </c>
      <c r="K609" s="27" t="n">
        <v>120</v>
      </c>
      <c r="L609" s="28" t="n">
        <v>334</v>
      </c>
      <c r="N609" s="3">
        <f>P609-Q609</f>
        <v/>
      </c>
      <c r="O609" s="4">
        <f>P609-R609</f>
        <v/>
      </c>
      <c r="P609" s="37" t="n">
        <v>2634.67</v>
      </c>
      <c r="Q609" s="37" t="n">
        <v>260</v>
      </c>
      <c r="R609" s="38" t="n">
        <v>724</v>
      </c>
    </row>
    <row r="610">
      <c r="B610" s="3">
        <f>D610-E610</f>
        <v/>
      </c>
      <c r="C610" s="4">
        <f>D610-F610</f>
        <v/>
      </c>
      <c r="D610" s="11" t="n">
        <v>614</v>
      </c>
      <c r="E610" s="12" t="n">
        <v>62</v>
      </c>
      <c r="F610" s="13" t="n">
        <v>170</v>
      </c>
      <c r="H610" s="3">
        <f>J610-K610</f>
        <v/>
      </c>
      <c r="I610" s="4">
        <f>J610-L610</f>
        <v/>
      </c>
      <c r="J610" s="27" t="n">
        <v>1218</v>
      </c>
      <c r="K610" s="27" t="n">
        <v>122</v>
      </c>
      <c r="L610" s="28" t="n">
        <v>336</v>
      </c>
      <c r="N610" s="3">
        <f>P610-Q610</f>
        <v/>
      </c>
      <c r="O610" s="4">
        <f>P610-R610</f>
        <v/>
      </c>
      <c r="P610" s="37" t="n">
        <v>2639</v>
      </c>
      <c r="Q610" s="37" t="n">
        <v>264</v>
      </c>
      <c r="R610" s="38" t="n">
        <v>728</v>
      </c>
    </row>
    <row r="611">
      <c r="B611" s="3">
        <f>D611-E611</f>
        <v/>
      </c>
      <c r="C611" s="4">
        <f>D611-F611</f>
        <v/>
      </c>
      <c r="D611" s="11" t="n">
        <v>615</v>
      </c>
      <c r="E611" s="12" t="n">
        <v>62</v>
      </c>
      <c r="F611" s="13" t="n">
        <v>170</v>
      </c>
      <c r="H611" s="3">
        <f>J611-K611</f>
        <v/>
      </c>
      <c r="I611" s="4">
        <f>J611-L611</f>
        <v/>
      </c>
      <c r="J611" s="27" t="n">
        <v>1220</v>
      </c>
      <c r="K611" s="27" t="n">
        <v>122</v>
      </c>
      <c r="L611" s="28" t="n">
        <v>336</v>
      </c>
      <c r="N611" s="3">
        <f>P611-Q611</f>
        <v/>
      </c>
      <c r="O611" s="4">
        <f>P611-R611</f>
        <v/>
      </c>
      <c r="P611" s="37" t="n">
        <v>2643.33</v>
      </c>
      <c r="Q611" s="37" t="n">
        <v>264</v>
      </c>
      <c r="R611" s="38" t="n">
        <v>728</v>
      </c>
    </row>
    <row r="612">
      <c r="B612" s="3">
        <f>D612-E612</f>
        <v/>
      </c>
      <c r="C612" s="4">
        <f>D612-F612</f>
        <v/>
      </c>
      <c r="D612" s="11" t="n">
        <v>616</v>
      </c>
      <c r="E612" s="12" t="n">
        <v>62</v>
      </c>
      <c r="F612" s="13" t="n">
        <v>170</v>
      </c>
      <c r="H612" s="3">
        <f>J612-K612</f>
        <v/>
      </c>
      <c r="I612" s="4">
        <f>J612-L612</f>
        <v/>
      </c>
      <c r="J612" s="27" t="n">
        <v>1222</v>
      </c>
      <c r="K612" s="27" t="n">
        <v>122</v>
      </c>
      <c r="L612" s="28" t="n">
        <v>338</v>
      </c>
      <c r="N612" s="3">
        <f>P612-Q612</f>
        <v/>
      </c>
      <c r="O612" s="4">
        <f>P612-R612</f>
        <v/>
      </c>
      <c r="P612" s="37" t="n">
        <v>2647.67</v>
      </c>
      <c r="Q612" s="37" t="n">
        <v>264</v>
      </c>
      <c r="R612" s="38" t="n">
        <v>732</v>
      </c>
    </row>
    <row r="613">
      <c r="B613" s="3">
        <f>D613-E613</f>
        <v/>
      </c>
      <c r="C613" s="4">
        <f>D613-F613</f>
        <v/>
      </c>
      <c r="D613" s="11" t="n">
        <v>617</v>
      </c>
      <c r="E613" s="12" t="n">
        <v>62</v>
      </c>
      <c r="F613" s="13" t="n">
        <v>171</v>
      </c>
      <c r="H613" s="3">
        <f>J613-K613</f>
        <v/>
      </c>
      <c r="I613" s="4">
        <f>J613-L613</f>
        <v/>
      </c>
      <c r="J613" s="27" t="n">
        <v>1224</v>
      </c>
      <c r="K613" s="27" t="n">
        <v>122</v>
      </c>
      <c r="L613" s="28" t="n">
        <v>338</v>
      </c>
      <c r="N613" s="3">
        <f>P613-Q613</f>
        <v/>
      </c>
      <c r="O613" s="4">
        <f>P613-R613</f>
        <v/>
      </c>
      <c r="P613" s="37" t="n">
        <v>2652</v>
      </c>
      <c r="Q613" s="37" t="n">
        <v>264</v>
      </c>
      <c r="R613" s="38" t="n">
        <v>732</v>
      </c>
    </row>
    <row r="614">
      <c r="B614" s="3">
        <f>D614-E614</f>
        <v/>
      </c>
      <c r="C614" s="4">
        <f>D614-F614</f>
        <v/>
      </c>
      <c r="D614" s="11" t="n">
        <v>618</v>
      </c>
      <c r="E614" s="12" t="n">
        <v>63</v>
      </c>
      <c r="F614" s="13" t="n">
        <v>171</v>
      </c>
      <c r="H614" s="3">
        <f>J614-K614</f>
        <v/>
      </c>
      <c r="I614" s="4">
        <f>J614-L614</f>
        <v/>
      </c>
      <c r="J614" s="27" t="n">
        <v>1226</v>
      </c>
      <c r="K614" s="27" t="n">
        <v>122</v>
      </c>
      <c r="L614" s="28" t="n">
        <v>338</v>
      </c>
      <c r="N614" s="3">
        <f>P614-Q614</f>
        <v/>
      </c>
      <c r="O614" s="4">
        <f>P614-R614</f>
        <v/>
      </c>
      <c r="P614" s="37" t="n">
        <v>2656.33</v>
      </c>
      <c r="Q614" s="37" t="n">
        <v>264</v>
      </c>
      <c r="R614" s="38" t="n">
        <v>732</v>
      </c>
    </row>
    <row r="615">
      <c r="B615" s="3">
        <f>D615-E615</f>
        <v/>
      </c>
      <c r="C615" s="4">
        <f>D615-F615</f>
        <v/>
      </c>
      <c r="D615" s="11" t="n">
        <v>619</v>
      </c>
      <c r="E615" s="12" t="n">
        <v>63</v>
      </c>
      <c r="F615" s="13" t="n">
        <v>171</v>
      </c>
      <c r="H615" s="3">
        <f>J615-K615</f>
        <v/>
      </c>
      <c r="I615" s="4">
        <f>J615-L615</f>
        <v/>
      </c>
      <c r="J615" s="27" t="n">
        <v>1228</v>
      </c>
      <c r="K615" s="27" t="n">
        <v>124</v>
      </c>
      <c r="L615" s="28" t="n">
        <v>340</v>
      </c>
      <c r="N615" s="3">
        <f>P615-Q615</f>
        <v/>
      </c>
      <c r="O615" s="4">
        <f>P615-R615</f>
        <v/>
      </c>
      <c r="P615" s="37" t="n">
        <v>2660.67</v>
      </c>
      <c r="Q615" s="37" t="n">
        <v>269</v>
      </c>
      <c r="R615" s="38" t="n">
        <v>737</v>
      </c>
    </row>
    <row r="616">
      <c r="B616" s="3">
        <f>D616-E616</f>
        <v/>
      </c>
      <c r="C616" s="4">
        <f>D616-F616</f>
        <v/>
      </c>
      <c r="D616" s="11" t="n">
        <v>620</v>
      </c>
      <c r="E616" s="12" t="n">
        <v>63</v>
      </c>
      <c r="F616" s="13" t="n">
        <v>172</v>
      </c>
      <c r="H616" s="3">
        <f>J616-K616</f>
        <v/>
      </c>
      <c r="I616" s="4">
        <f>J616-L616</f>
        <v/>
      </c>
      <c r="J616" s="27" t="n">
        <v>1230</v>
      </c>
      <c r="K616" s="27" t="n">
        <v>124</v>
      </c>
      <c r="L616" s="28" t="n">
        <v>340</v>
      </c>
      <c r="N616" s="3">
        <f>P616-Q616</f>
        <v/>
      </c>
      <c r="O616" s="4">
        <f>P616-R616</f>
        <v/>
      </c>
      <c r="P616" s="37" t="n">
        <v>2665</v>
      </c>
      <c r="Q616" s="37" t="n">
        <v>269</v>
      </c>
      <c r="R616" s="38" t="n">
        <v>737</v>
      </c>
    </row>
    <row r="617">
      <c r="B617" s="3">
        <f>D617-E617</f>
        <v/>
      </c>
      <c r="C617" s="4">
        <f>D617-F617</f>
        <v/>
      </c>
      <c r="D617" s="11" t="n">
        <v>621</v>
      </c>
      <c r="E617" s="12" t="n">
        <v>63</v>
      </c>
      <c r="F617" s="13" t="n">
        <v>172</v>
      </c>
      <c r="H617" s="3">
        <f>J617-K617</f>
        <v/>
      </c>
      <c r="I617" s="4">
        <f>J617-L617</f>
        <v/>
      </c>
      <c r="J617" s="27" t="n">
        <v>1232</v>
      </c>
      <c r="K617" s="27" t="n">
        <v>124</v>
      </c>
      <c r="L617" s="28" t="n">
        <v>340</v>
      </c>
      <c r="N617" s="3">
        <f>P617-Q617</f>
        <v/>
      </c>
      <c r="O617" s="4">
        <f>P617-R617</f>
        <v/>
      </c>
      <c r="P617" s="37" t="n">
        <v>2669.33</v>
      </c>
      <c r="Q617" s="37" t="n">
        <v>269</v>
      </c>
      <c r="R617" s="38" t="n">
        <v>737</v>
      </c>
    </row>
    <row r="618">
      <c r="B618" s="3">
        <f>D618-E618</f>
        <v/>
      </c>
      <c r="C618" s="4">
        <f>D618-F618</f>
        <v/>
      </c>
      <c r="D618" s="11" t="n">
        <v>622</v>
      </c>
      <c r="E618" s="12" t="n">
        <v>63</v>
      </c>
      <c r="F618" s="13" t="n">
        <v>172</v>
      </c>
      <c r="H618" s="3">
        <f>J618-K618</f>
        <v/>
      </c>
      <c r="I618" s="4">
        <f>J618-L618</f>
        <v/>
      </c>
      <c r="J618" s="27" t="n">
        <v>1234</v>
      </c>
      <c r="K618" s="27" t="n">
        <v>124</v>
      </c>
      <c r="L618" s="28" t="n">
        <v>342</v>
      </c>
      <c r="N618" s="3">
        <f>P618-Q618</f>
        <v/>
      </c>
      <c r="O618" s="4">
        <f>P618-R618</f>
        <v/>
      </c>
      <c r="P618" s="37" t="n">
        <v>2673.67</v>
      </c>
      <c r="Q618" s="37" t="n">
        <v>269</v>
      </c>
      <c r="R618" s="38" t="n">
        <v>741</v>
      </c>
    </row>
    <row r="619">
      <c r="B619" s="3">
        <f>D619-E619</f>
        <v/>
      </c>
      <c r="C619" s="4">
        <f>D619-F619</f>
        <v/>
      </c>
      <c r="D619" s="11" t="n">
        <v>623</v>
      </c>
      <c r="E619" s="12" t="n">
        <v>64</v>
      </c>
      <c r="F619" s="13" t="n">
        <v>173</v>
      </c>
      <c r="H619" s="3">
        <f>J619-K619</f>
        <v/>
      </c>
      <c r="I619" s="4">
        <f>J619-L619</f>
        <v/>
      </c>
      <c r="J619" s="27" t="n">
        <v>1236</v>
      </c>
      <c r="K619" s="27" t="n">
        <v>126</v>
      </c>
      <c r="L619" s="28" t="n">
        <v>342</v>
      </c>
      <c r="N619" s="3">
        <f>P619-Q619</f>
        <v/>
      </c>
      <c r="O619" s="4">
        <f>P619-R619</f>
        <v/>
      </c>
      <c r="P619" s="37" t="n">
        <v>2678</v>
      </c>
      <c r="Q619" s="37" t="n">
        <v>273</v>
      </c>
      <c r="R619" s="38" t="n">
        <v>741</v>
      </c>
    </row>
    <row r="620">
      <c r="B620" s="3">
        <f>D620-E620</f>
        <v/>
      </c>
      <c r="C620" s="4">
        <f>D620-F620</f>
        <v/>
      </c>
      <c r="D620" s="11" t="n">
        <v>624</v>
      </c>
      <c r="E620" s="12" t="n">
        <v>64</v>
      </c>
      <c r="F620" s="13" t="n">
        <v>173</v>
      </c>
      <c r="H620" s="3">
        <f>J620-K620</f>
        <v/>
      </c>
      <c r="I620" s="4">
        <f>J620-L620</f>
        <v/>
      </c>
      <c r="J620" s="27" t="n">
        <v>1238</v>
      </c>
      <c r="K620" s="27" t="n">
        <v>126</v>
      </c>
      <c r="L620" s="28" t="n">
        <v>342</v>
      </c>
      <c r="N620" s="3">
        <f>P620-Q620</f>
        <v/>
      </c>
      <c r="O620" s="4">
        <f>P620-R620</f>
        <v/>
      </c>
      <c r="P620" s="37" t="n">
        <v>2682.33</v>
      </c>
      <c r="Q620" s="37" t="n">
        <v>273</v>
      </c>
      <c r="R620" s="38" t="n">
        <v>741</v>
      </c>
    </row>
    <row r="621">
      <c r="B621" s="3">
        <f>D621-E621</f>
        <v/>
      </c>
      <c r="C621" s="4">
        <f>D621-F621</f>
        <v/>
      </c>
      <c r="D621" s="11" t="n">
        <v>625</v>
      </c>
      <c r="E621" s="12" t="n">
        <v>64</v>
      </c>
      <c r="F621" s="13" t="n">
        <v>173</v>
      </c>
      <c r="H621" s="3">
        <f>J621-K621</f>
        <v/>
      </c>
      <c r="I621" s="4">
        <f>J621-L621</f>
        <v/>
      </c>
      <c r="J621" s="27" t="n">
        <v>1240</v>
      </c>
      <c r="K621" s="27" t="n">
        <v>126</v>
      </c>
      <c r="L621" s="28" t="n">
        <v>344</v>
      </c>
      <c r="N621" s="3">
        <f>P621-Q621</f>
        <v/>
      </c>
      <c r="O621" s="4">
        <f>P621-R621</f>
        <v/>
      </c>
      <c r="P621" s="37" t="n">
        <v>2686.67</v>
      </c>
      <c r="Q621" s="37" t="n">
        <v>273</v>
      </c>
      <c r="R621" s="38" t="n">
        <v>745</v>
      </c>
    </row>
    <row r="622">
      <c r="B622" s="3">
        <f>D622-E622</f>
        <v/>
      </c>
      <c r="C622" s="4">
        <f>D622-F622</f>
        <v/>
      </c>
      <c r="D622" s="11" t="n">
        <v>626</v>
      </c>
      <c r="E622" s="12" t="n">
        <v>64</v>
      </c>
      <c r="F622" s="13" t="n">
        <v>174</v>
      </c>
      <c r="H622" s="3">
        <f>J622-K622</f>
        <v/>
      </c>
      <c r="I622" s="4">
        <f>J622-L622</f>
        <v/>
      </c>
      <c r="J622" s="27" t="n">
        <v>1242</v>
      </c>
      <c r="K622" s="27" t="n">
        <v>126</v>
      </c>
      <c r="L622" s="28" t="n">
        <v>344</v>
      </c>
      <c r="N622" s="3">
        <f>P622-Q622</f>
        <v/>
      </c>
      <c r="O622" s="4">
        <f>P622-R622</f>
        <v/>
      </c>
      <c r="P622" s="37" t="n">
        <v>2691</v>
      </c>
      <c r="Q622" s="37" t="n">
        <v>273</v>
      </c>
      <c r="R622" s="38" t="n">
        <v>745</v>
      </c>
    </row>
    <row r="623">
      <c r="B623" s="3">
        <f>D623-E623</f>
        <v/>
      </c>
      <c r="C623" s="4">
        <f>D623-F623</f>
        <v/>
      </c>
      <c r="D623" s="11" t="n">
        <v>627</v>
      </c>
      <c r="E623" s="12" t="n">
        <v>64</v>
      </c>
      <c r="F623" s="13" t="n">
        <v>174</v>
      </c>
      <c r="H623" s="3">
        <f>J623-K623</f>
        <v/>
      </c>
      <c r="I623" s="4">
        <f>J623-L623</f>
        <v/>
      </c>
      <c r="J623" s="27" t="n">
        <v>1244</v>
      </c>
      <c r="K623" s="27" t="n">
        <v>126</v>
      </c>
      <c r="L623" s="28" t="n">
        <v>344</v>
      </c>
      <c r="N623" s="3">
        <f>P623-Q623</f>
        <v/>
      </c>
      <c r="O623" s="4">
        <f>P623-R623</f>
        <v/>
      </c>
      <c r="P623" s="37" t="n">
        <v>2695.33</v>
      </c>
      <c r="Q623" s="37" t="n">
        <v>273</v>
      </c>
      <c r="R623" s="38" t="n">
        <v>745</v>
      </c>
    </row>
    <row r="624">
      <c r="B624" s="3">
        <f>D624-E624</f>
        <v/>
      </c>
      <c r="C624" s="4">
        <f>D624-F624</f>
        <v/>
      </c>
      <c r="D624" s="11" t="n">
        <v>628</v>
      </c>
      <c r="E624" s="12" t="n">
        <v>65</v>
      </c>
      <c r="F624" s="13" t="n">
        <v>174</v>
      </c>
      <c r="H624" s="3">
        <f>J624-K624</f>
        <v/>
      </c>
      <c r="I624" s="4">
        <f>J624-L624</f>
        <v/>
      </c>
      <c r="J624" s="27" t="n">
        <v>1246</v>
      </c>
      <c r="K624" s="27" t="n">
        <v>128</v>
      </c>
      <c r="L624" s="28" t="n">
        <v>346</v>
      </c>
      <c r="N624" s="3">
        <f>P624-Q624</f>
        <v/>
      </c>
      <c r="O624" s="4">
        <f>P624-R624</f>
        <v/>
      </c>
      <c r="P624" s="37" t="n">
        <v>2699.67</v>
      </c>
      <c r="Q624" s="37" t="n">
        <v>277</v>
      </c>
      <c r="R624" s="38" t="n">
        <v>750</v>
      </c>
    </row>
    <row r="625">
      <c r="B625" s="3">
        <f>D625-E625</f>
        <v/>
      </c>
      <c r="C625" s="4">
        <f>D625-F625</f>
        <v/>
      </c>
      <c r="D625" s="11" t="n">
        <v>629</v>
      </c>
      <c r="E625" s="12" t="n">
        <v>65</v>
      </c>
      <c r="F625" s="13" t="n">
        <v>175</v>
      </c>
      <c r="H625" s="3">
        <f>J625-K625</f>
        <v/>
      </c>
      <c r="I625" s="4">
        <f>J625-L625</f>
        <v/>
      </c>
      <c r="J625" s="27" t="n">
        <v>1248</v>
      </c>
      <c r="K625" s="27" t="n">
        <v>128</v>
      </c>
      <c r="L625" s="28" t="n">
        <v>346</v>
      </c>
      <c r="N625" s="3">
        <f>P625-Q625</f>
        <v/>
      </c>
      <c r="O625" s="4">
        <f>P625-R625</f>
        <v/>
      </c>
      <c r="P625" s="37" t="n">
        <v>2704</v>
      </c>
      <c r="Q625" s="37" t="n">
        <v>277</v>
      </c>
      <c r="R625" s="38" t="n">
        <v>750</v>
      </c>
    </row>
    <row r="626">
      <c r="B626" s="3">
        <f>D626-E626</f>
        <v/>
      </c>
      <c r="C626" s="4">
        <f>D626-F626</f>
        <v/>
      </c>
      <c r="D626" s="11" t="n">
        <v>630</v>
      </c>
      <c r="E626" s="12" t="n">
        <v>65</v>
      </c>
      <c r="F626" s="13" t="n">
        <v>175</v>
      </c>
      <c r="H626" s="3">
        <f>J626-K626</f>
        <v/>
      </c>
      <c r="I626" s="4">
        <f>J626-L626</f>
        <v/>
      </c>
      <c r="J626" s="27" t="n">
        <v>1250</v>
      </c>
      <c r="K626" s="27" t="n">
        <v>128</v>
      </c>
      <c r="L626" s="28" t="n">
        <v>346</v>
      </c>
      <c r="N626" s="3">
        <f>P626-Q626</f>
        <v/>
      </c>
      <c r="O626" s="4">
        <f>P626-R626</f>
        <v/>
      </c>
      <c r="P626" s="37" t="n">
        <v>2708.33</v>
      </c>
      <c r="Q626" s="37" t="n">
        <v>277</v>
      </c>
      <c r="R626" s="38" t="n">
        <v>750</v>
      </c>
    </row>
    <row r="627">
      <c r="B627" s="3">
        <f>D627-E627</f>
        <v/>
      </c>
      <c r="C627" s="4">
        <f>D627-F627</f>
        <v/>
      </c>
      <c r="D627" s="11" t="n">
        <v>631</v>
      </c>
      <c r="E627" s="12" t="n">
        <v>65</v>
      </c>
      <c r="F627" s="13" t="n">
        <v>175</v>
      </c>
      <c r="H627" s="3">
        <f>J627-K627</f>
        <v/>
      </c>
      <c r="I627" s="4">
        <f>J627-L627</f>
        <v/>
      </c>
      <c r="J627" s="27" t="n">
        <v>1252</v>
      </c>
      <c r="K627" s="27" t="n">
        <v>128</v>
      </c>
      <c r="L627" s="28" t="n">
        <v>348</v>
      </c>
      <c r="N627" s="3">
        <f>P627-Q627</f>
        <v/>
      </c>
      <c r="O627" s="4">
        <f>P627-R627</f>
        <v/>
      </c>
      <c r="P627" s="37" t="n">
        <v>2712.67</v>
      </c>
      <c r="Q627" s="37" t="n">
        <v>277</v>
      </c>
      <c r="R627" s="38" t="n">
        <v>754</v>
      </c>
    </row>
    <row r="628">
      <c r="B628" s="3">
        <f>D628-E628</f>
        <v/>
      </c>
      <c r="C628" s="4">
        <f>D628-F628</f>
        <v/>
      </c>
      <c r="D628" s="11" t="n">
        <v>632</v>
      </c>
      <c r="E628" s="12" t="n">
        <v>65</v>
      </c>
      <c r="F628" s="13" t="n">
        <v>176</v>
      </c>
      <c r="H628" s="3">
        <f>J628-K628</f>
        <v/>
      </c>
      <c r="I628" s="4">
        <f>J628-L628</f>
        <v/>
      </c>
      <c r="J628" s="27" t="n">
        <v>1254</v>
      </c>
      <c r="K628" s="27" t="n">
        <v>128</v>
      </c>
      <c r="L628" s="28" t="n">
        <v>348</v>
      </c>
      <c r="N628" s="3">
        <f>P628-Q628</f>
        <v/>
      </c>
      <c r="O628" s="4">
        <f>P628-R628</f>
        <v/>
      </c>
      <c r="P628" s="37" t="n">
        <v>2717</v>
      </c>
      <c r="Q628" s="37" t="n">
        <v>277</v>
      </c>
      <c r="R628" s="38" t="n">
        <v>754</v>
      </c>
    </row>
    <row r="629">
      <c r="B629" s="3">
        <f>D629-E629</f>
        <v/>
      </c>
      <c r="C629" s="4">
        <f>D629-F629</f>
        <v/>
      </c>
      <c r="D629" s="11" t="n">
        <v>633</v>
      </c>
      <c r="E629" s="12" t="n">
        <v>66</v>
      </c>
      <c r="F629" s="13" t="n">
        <v>176</v>
      </c>
      <c r="H629" s="3">
        <f>J629-K629</f>
        <v/>
      </c>
      <c r="I629" s="4">
        <f>J629-L629</f>
        <v/>
      </c>
      <c r="J629" s="27" t="n">
        <v>1256</v>
      </c>
      <c r="K629" s="27" t="n">
        <v>130</v>
      </c>
      <c r="L629" s="28" t="n">
        <v>348</v>
      </c>
      <c r="N629" s="3">
        <f>P629-Q629</f>
        <v/>
      </c>
      <c r="O629" s="4">
        <f>P629-R629</f>
        <v/>
      </c>
      <c r="P629" s="37" t="n">
        <v>2721.33</v>
      </c>
      <c r="Q629" s="37" t="n">
        <v>282</v>
      </c>
      <c r="R629" s="38" t="n">
        <v>754</v>
      </c>
    </row>
    <row r="630">
      <c r="B630" s="3">
        <f>D630-E630</f>
        <v/>
      </c>
      <c r="C630" s="4">
        <f>D630-F630</f>
        <v/>
      </c>
      <c r="D630" s="11" t="n">
        <v>634</v>
      </c>
      <c r="E630" s="12" t="n">
        <v>66</v>
      </c>
      <c r="F630" s="13" t="n">
        <v>177</v>
      </c>
      <c r="H630" s="3">
        <f>J630-K630</f>
        <v/>
      </c>
      <c r="I630" s="4">
        <f>J630-L630</f>
        <v/>
      </c>
      <c r="J630" s="27" t="n">
        <v>1258</v>
      </c>
      <c r="K630" s="27" t="n">
        <v>130</v>
      </c>
      <c r="L630" s="28" t="n">
        <v>350</v>
      </c>
      <c r="N630" s="3">
        <f>P630-Q630</f>
        <v/>
      </c>
      <c r="O630" s="4">
        <f>P630-R630</f>
        <v/>
      </c>
      <c r="P630" s="37" t="n">
        <v>2725.67</v>
      </c>
      <c r="Q630" s="37" t="n">
        <v>282</v>
      </c>
      <c r="R630" s="38" t="n">
        <v>758</v>
      </c>
    </row>
    <row r="631">
      <c r="B631" s="3">
        <f>D631-E631</f>
        <v/>
      </c>
      <c r="C631" s="4">
        <f>D631-F631</f>
        <v/>
      </c>
      <c r="D631" s="11" t="n">
        <v>635</v>
      </c>
      <c r="E631" s="12" t="n">
        <v>66</v>
      </c>
      <c r="F631" s="13" t="n">
        <v>177</v>
      </c>
      <c r="H631" s="3">
        <f>J631-K631</f>
        <v/>
      </c>
      <c r="I631" s="4">
        <f>J631-L631</f>
        <v/>
      </c>
      <c r="J631" s="27" t="n">
        <v>1260</v>
      </c>
      <c r="K631" s="27" t="n">
        <v>130</v>
      </c>
      <c r="L631" s="28" t="n">
        <v>350</v>
      </c>
      <c r="N631" s="3">
        <f>P631-Q631</f>
        <v/>
      </c>
      <c r="O631" s="4">
        <f>P631-R631</f>
        <v/>
      </c>
      <c r="P631" s="37" t="n">
        <v>2730</v>
      </c>
      <c r="Q631" s="37" t="n">
        <v>282</v>
      </c>
      <c r="R631" s="38" t="n">
        <v>758</v>
      </c>
    </row>
    <row r="632">
      <c r="B632" s="3">
        <f>D632-E632</f>
        <v/>
      </c>
      <c r="C632" s="4">
        <f>D632-F632</f>
        <v/>
      </c>
      <c r="D632" s="11" t="n">
        <v>636</v>
      </c>
      <c r="E632" s="12" t="n">
        <v>66</v>
      </c>
      <c r="F632" s="13" t="n">
        <v>177</v>
      </c>
      <c r="H632" s="3">
        <f>J632-K632</f>
        <v/>
      </c>
      <c r="I632" s="4">
        <f>J632-L632</f>
        <v/>
      </c>
      <c r="J632" s="27" t="n">
        <v>1262</v>
      </c>
      <c r="K632" s="27" t="n">
        <v>130</v>
      </c>
      <c r="L632" s="28" t="n">
        <v>350</v>
      </c>
      <c r="N632" s="3">
        <f>P632-Q632</f>
        <v/>
      </c>
      <c r="O632" s="4">
        <f>P632-R632</f>
        <v/>
      </c>
      <c r="P632" s="37" t="n">
        <v>2734.33</v>
      </c>
      <c r="Q632" s="37" t="n">
        <v>282</v>
      </c>
      <c r="R632" s="38" t="n">
        <v>758</v>
      </c>
    </row>
    <row r="633">
      <c r="B633" s="3">
        <f>D633-E633</f>
        <v/>
      </c>
      <c r="C633" s="4">
        <f>D633-F633</f>
        <v/>
      </c>
      <c r="D633" s="11" t="n">
        <v>637</v>
      </c>
      <c r="E633" s="12" t="n">
        <v>67</v>
      </c>
      <c r="F633" s="13" t="n">
        <v>178</v>
      </c>
      <c r="H633" s="3">
        <f>J633-K633</f>
        <v/>
      </c>
      <c r="I633" s="4">
        <f>J633-L633</f>
        <v/>
      </c>
      <c r="J633" s="27" t="n">
        <v>1264</v>
      </c>
      <c r="K633" s="27" t="n">
        <v>130</v>
      </c>
      <c r="L633" s="28" t="n">
        <v>352</v>
      </c>
      <c r="N633" s="3">
        <f>P633-Q633</f>
        <v/>
      </c>
      <c r="O633" s="4">
        <f>P633-R633</f>
        <v/>
      </c>
      <c r="P633" s="37" t="n">
        <v>2738.67</v>
      </c>
      <c r="Q633" s="37" t="n">
        <v>282</v>
      </c>
      <c r="R633" s="38" t="n">
        <v>763</v>
      </c>
    </row>
    <row r="634">
      <c r="B634" s="3">
        <f>D634-E634</f>
        <v/>
      </c>
      <c r="C634" s="4">
        <f>D634-F634</f>
        <v/>
      </c>
      <c r="D634" s="11" t="n">
        <v>638</v>
      </c>
      <c r="E634" s="12" t="n">
        <v>67</v>
      </c>
      <c r="F634" s="13" t="n">
        <v>178</v>
      </c>
      <c r="H634" s="3">
        <f>J634-K634</f>
        <v/>
      </c>
      <c r="I634" s="4">
        <f>J634-L634</f>
        <v/>
      </c>
      <c r="J634" s="27" t="n">
        <v>1266</v>
      </c>
      <c r="K634" s="27" t="n">
        <v>132</v>
      </c>
      <c r="L634" s="28" t="n">
        <v>352</v>
      </c>
      <c r="N634" s="3">
        <f>P634-Q634</f>
        <v/>
      </c>
      <c r="O634" s="4">
        <f>P634-R634</f>
        <v/>
      </c>
      <c r="P634" s="37" t="n">
        <v>2743</v>
      </c>
      <c r="Q634" s="37" t="n">
        <v>286</v>
      </c>
      <c r="R634" s="38" t="n">
        <v>763</v>
      </c>
    </row>
    <row r="635">
      <c r="B635" s="3">
        <f>D635-E635</f>
        <v/>
      </c>
      <c r="C635" s="4">
        <f>D635-F635</f>
        <v/>
      </c>
      <c r="D635" s="11" t="n">
        <v>639</v>
      </c>
      <c r="E635" s="12" t="n">
        <v>67</v>
      </c>
      <c r="F635" s="13" t="n">
        <v>178</v>
      </c>
      <c r="H635" s="3">
        <f>J635-K635</f>
        <v/>
      </c>
      <c r="I635" s="4">
        <f>J635-L635</f>
        <v/>
      </c>
      <c r="J635" s="27" t="n">
        <v>1268</v>
      </c>
      <c r="K635" s="27" t="n">
        <v>132</v>
      </c>
      <c r="L635" s="28" t="n">
        <v>354</v>
      </c>
      <c r="N635" s="3">
        <f>P635-Q635</f>
        <v/>
      </c>
      <c r="O635" s="4">
        <f>P635-R635</f>
        <v/>
      </c>
      <c r="P635" s="37" t="n">
        <v>2747.33</v>
      </c>
      <c r="Q635" s="37" t="n">
        <v>286</v>
      </c>
      <c r="R635" s="38" t="n">
        <v>767</v>
      </c>
    </row>
    <row r="636">
      <c r="B636" s="3">
        <f>D636-E636</f>
        <v/>
      </c>
      <c r="C636" s="4">
        <f>D636-F636</f>
        <v/>
      </c>
      <c r="D636" s="11" t="n">
        <v>640</v>
      </c>
      <c r="E636" s="12" t="n">
        <v>67</v>
      </c>
      <c r="F636" s="13" t="n">
        <v>179</v>
      </c>
      <c r="H636" s="3">
        <f>J636-K636</f>
        <v/>
      </c>
      <c r="I636" s="4">
        <f>J636-L636</f>
        <v/>
      </c>
      <c r="J636" s="27" t="n">
        <v>1270</v>
      </c>
      <c r="K636" s="27" t="n">
        <v>132</v>
      </c>
      <c r="L636" s="28" t="n">
        <v>354</v>
      </c>
      <c r="N636" s="3">
        <f>P636-Q636</f>
        <v/>
      </c>
      <c r="O636" s="4">
        <f>P636-R636</f>
        <v/>
      </c>
      <c r="P636" s="37" t="n">
        <v>2751.67</v>
      </c>
      <c r="Q636" s="37" t="n">
        <v>286</v>
      </c>
      <c r="R636" s="38" t="n">
        <v>767</v>
      </c>
    </row>
    <row r="637">
      <c r="B637" s="3">
        <f>D637-E637</f>
        <v/>
      </c>
      <c r="C637" s="4">
        <f>D637-F637</f>
        <v/>
      </c>
      <c r="D637" s="11" t="n">
        <v>641</v>
      </c>
      <c r="E637" s="12" t="n">
        <v>67</v>
      </c>
      <c r="F637" s="13" t="n">
        <v>179</v>
      </c>
      <c r="H637" s="3">
        <f>J637-K637</f>
        <v/>
      </c>
      <c r="I637" s="4">
        <f>J637-L637</f>
        <v/>
      </c>
      <c r="J637" s="27" t="n">
        <v>1272</v>
      </c>
      <c r="K637" s="27" t="n">
        <v>132</v>
      </c>
      <c r="L637" s="28" t="n">
        <v>354</v>
      </c>
      <c r="N637" s="3">
        <f>P637-Q637</f>
        <v/>
      </c>
      <c r="O637" s="4">
        <f>P637-R637</f>
        <v/>
      </c>
      <c r="P637" s="37" t="n">
        <v>2756</v>
      </c>
      <c r="Q637" s="37" t="n">
        <v>286</v>
      </c>
      <c r="R637" s="38" t="n">
        <v>767</v>
      </c>
    </row>
    <row r="638">
      <c r="B638" s="3">
        <f>D638-E638</f>
        <v/>
      </c>
      <c r="C638" s="4">
        <f>D638-F638</f>
        <v/>
      </c>
      <c r="D638" s="11" t="n">
        <v>642</v>
      </c>
      <c r="E638" s="12" t="n">
        <v>68</v>
      </c>
      <c r="F638" s="13" t="n">
        <v>179</v>
      </c>
      <c r="H638" s="3">
        <f>J638-K638</f>
        <v/>
      </c>
      <c r="I638" s="4">
        <f>J638-L638</f>
        <v/>
      </c>
      <c r="J638" s="27" t="n">
        <v>1274</v>
      </c>
      <c r="K638" s="27" t="n">
        <v>134</v>
      </c>
      <c r="L638" s="28" t="n">
        <v>356</v>
      </c>
      <c r="N638" s="3">
        <f>P638-Q638</f>
        <v/>
      </c>
      <c r="O638" s="4">
        <f>P638-R638</f>
        <v/>
      </c>
      <c r="P638" s="37" t="n">
        <v>2760.33</v>
      </c>
      <c r="Q638" s="37" t="n">
        <v>290</v>
      </c>
      <c r="R638" s="38" t="n">
        <v>771</v>
      </c>
    </row>
    <row r="639">
      <c r="B639" s="3">
        <f>D639-E639</f>
        <v/>
      </c>
      <c r="C639" s="4">
        <f>D639-F639</f>
        <v/>
      </c>
      <c r="D639" s="11" t="n">
        <v>643</v>
      </c>
      <c r="E639" s="12" t="n">
        <v>68</v>
      </c>
      <c r="F639" s="13" t="n">
        <v>180</v>
      </c>
      <c r="H639" s="3">
        <f>J639-K639</f>
        <v/>
      </c>
      <c r="I639" s="4">
        <f>J639-L639</f>
        <v/>
      </c>
      <c r="J639" s="27" t="n">
        <v>1276</v>
      </c>
      <c r="K639" s="27" t="n">
        <v>134</v>
      </c>
      <c r="L639" s="28" t="n">
        <v>356</v>
      </c>
      <c r="N639" s="3">
        <f>P639-Q639</f>
        <v/>
      </c>
      <c r="O639" s="4">
        <f>P639-R639</f>
        <v/>
      </c>
      <c r="P639" s="37" t="n">
        <v>2764.67</v>
      </c>
      <c r="Q639" s="37" t="n">
        <v>290</v>
      </c>
      <c r="R639" s="38" t="n">
        <v>771</v>
      </c>
    </row>
    <row r="640">
      <c r="B640" s="3">
        <f>D640-E640</f>
        <v/>
      </c>
      <c r="C640" s="4">
        <f>D640-F640</f>
        <v/>
      </c>
      <c r="D640" s="11" t="n">
        <v>644</v>
      </c>
      <c r="E640" s="12" t="n">
        <v>68</v>
      </c>
      <c r="F640" s="13" t="n">
        <v>180</v>
      </c>
      <c r="H640" s="3">
        <f>J640-K640</f>
        <v/>
      </c>
      <c r="I640" s="4">
        <f>J640-L640</f>
        <v/>
      </c>
      <c r="J640" s="27" t="n">
        <v>1278</v>
      </c>
      <c r="K640" s="27" t="n">
        <v>134</v>
      </c>
      <c r="L640" s="28" t="n">
        <v>356</v>
      </c>
      <c r="N640" s="3">
        <f>P640-Q640</f>
        <v/>
      </c>
      <c r="O640" s="4">
        <f>P640-R640</f>
        <v/>
      </c>
      <c r="P640" s="37" t="n">
        <v>2769</v>
      </c>
      <c r="Q640" s="37" t="n">
        <v>290</v>
      </c>
      <c r="R640" s="38" t="n">
        <v>771</v>
      </c>
    </row>
    <row r="641">
      <c r="B641" s="3">
        <f>D641-E641</f>
        <v/>
      </c>
      <c r="C641" s="4">
        <f>D641-F641</f>
        <v/>
      </c>
      <c r="D641" s="11" t="n">
        <v>645</v>
      </c>
      <c r="E641" s="12" t="n">
        <v>68</v>
      </c>
      <c r="F641" s="13" t="n">
        <v>180</v>
      </c>
      <c r="H641" s="3">
        <f>J641-K641</f>
        <v/>
      </c>
      <c r="I641" s="4">
        <f>J641-L641</f>
        <v/>
      </c>
      <c r="J641" s="27" t="n">
        <v>1280</v>
      </c>
      <c r="K641" s="27" t="n">
        <v>134</v>
      </c>
      <c r="L641" s="28" t="n">
        <v>358</v>
      </c>
      <c r="N641" s="3">
        <f>P641-Q641</f>
        <v/>
      </c>
      <c r="O641" s="4">
        <f>P641-R641</f>
        <v/>
      </c>
      <c r="P641" s="37" t="n">
        <v>2773.33</v>
      </c>
      <c r="Q641" s="37" t="n">
        <v>290</v>
      </c>
      <c r="R641" s="38" t="n">
        <v>776</v>
      </c>
    </row>
    <row r="642">
      <c r="B642" s="3">
        <f>D642-E642</f>
        <v/>
      </c>
      <c r="C642" s="4">
        <f>D642-F642</f>
        <v/>
      </c>
      <c r="D642" s="11" t="n">
        <v>646</v>
      </c>
      <c r="E642" s="12" t="n">
        <v>68</v>
      </c>
      <c r="F642" s="13" t="n">
        <v>181</v>
      </c>
      <c r="H642" s="3">
        <f>J642-K642</f>
        <v/>
      </c>
      <c r="I642" s="4">
        <f>J642-L642</f>
        <v/>
      </c>
      <c r="J642" s="27" t="n">
        <v>1282</v>
      </c>
      <c r="K642" s="27" t="n">
        <v>134</v>
      </c>
      <c r="L642" s="28" t="n">
        <v>358</v>
      </c>
      <c r="N642" s="3">
        <f>P642-Q642</f>
        <v/>
      </c>
      <c r="O642" s="4">
        <f>P642-R642</f>
        <v/>
      </c>
      <c r="P642" s="37" t="n">
        <v>2777.67</v>
      </c>
      <c r="Q642" s="37" t="n">
        <v>290</v>
      </c>
      <c r="R642" s="38" t="n">
        <v>776</v>
      </c>
    </row>
    <row r="643">
      <c r="B643" s="3">
        <f>D643-E643</f>
        <v/>
      </c>
      <c r="C643" s="4">
        <f>D643-F643</f>
        <v/>
      </c>
      <c r="D643" s="11" t="n">
        <v>647</v>
      </c>
      <c r="E643" s="12" t="n">
        <v>69</v>
      </c>
      <c r="F643" s="13" t="n">
        <v>181</v>
      </c>
      <c r="H643" s="3">
        <f>J643-K643</f>
        <v/>
      </c>
      <c r="I643" s="4">
        <f>J643-L643</f>
        <v/>
      </c>
      <c r="J643" s="27" t="n">
        <v>1284</v>
      </c>
      <c r="K643" s="27" t="n">
        <v>136</v>
      </c>
      <c r="L643" s="28" t="n">
        <v>358</v>
      </c>
      <c r="N643" s="3">
        <f>P643-Q643</f>
        <v/>
      </c>
      <c r="O643" s="4">
        <f>P643-R643</f>
        <v/>
      </c>
      <c r="P643" s="37" t="n">
        <v>2782</v>
      </c>
      <c r="Q643" s="37" t="n">
        <v>295</v>
      </c>
      <c r="R643" s="38" t="n">
        <v>776</v>
      </c>
    </row>
    <row r="644">
      <c r="B644" s="3">
        <f>D644-E644</f>
        <v/>
      </c>
      <c r="C644" s="4">
        <f>D644-F644</f>
        <v/>
      </c>
      <c r="D644" s="11" t="n">
        <v>648</v>
      </c>
      <c r="E644" s="12" t="n">
        <v>69</v>
      </c>
      <c r="F644" s="13" t="n">
        <v>181</v>
      </c>
      <c r="H644" s="3">
        <f>J644-K644</f>
        <v/>
      </c>
      <c r="I644" s="4">
        <f>J644-L644</f>
        <v/>
      </c>
      <c r="J644" s="27" t="n">
        <v>1286</v>
      </c>
      <c r="K644" s="27" t="n">
        <v>136</v>
      </c>
      <c r="L644" s="28" t="n">
        <v>360</v>
      </c>
      <c r="N644" s="3">
        <f>P644-Q644</f>
        <v/>
      </c>
      <c r="O644" s="4">
        <f>P644-R644</f>
        <v/>
      </c>
      <c r="P644" s="37" t="n">
        <v>2786.33</v>
      </c>
      <c r="Q644" s="37" t="n">
        <v>295</v>
      </c>
      <c r="R644" s="38" t="n">
        <v>780</v>
      </c>
    </row>
    <row r="645">
      <c r="B645" s="3">
        <f>D645-E645</f>
        <v/>
      </c>
      <c r="C645" s="4">
        <f>D645-F645</f>
        <v/>
      </c>
      <c r="D645" s="11" t="n">
        <v>649</v>
      </c>
      <c r="E645" s="12" t="n">
        <v>69</v>
      </c>
      <c r="F645" s="13" t="n">
        <v>182</v>
      </c>
      <c r="H645" s="3">
        <f>J645-K645</f>
        <v/>
      </c>
      <c r="I645" s="4">
        <f>J645-L645</f>
        <v/>
      </c>
      <c r="J645" s="27" t="n">
        <v>1288</v>
      </c>
      <c r="K645" s="27" t="n">
        <v>136</v>
      </c>
      <c r="L645" s="28" t="n">
        <v>360</v>
      </c>
      <c r="N645" s="3">
        <f>P645-Q645</f>
        <v/>
      </c>
      <c r="O645" s="4">
        <f>P645-R645</f>
        <v/>
      </c>
      <c r="P645" s="37" t="n">
        <v>2790.67</v>
      </c>
      <c r="Q645" s="37" t="n">
        <v>295</v>
      </c>
      <c r="R645" s="38" t="n">
        <v>780</v>
      </c>
    </row>
    <row r="646">
      <c r="B646" s="3">
        <f>D646-E646</f>
        <v/>
      </c>
      <c r="C646" s="4">
        <f>D646-F646</f>
        <v/>
      </c>
      <c r="D646" s="11" t="n">
        <v>650</v>
      </c>
      <c r="E646" s="12" t="n">
        <v>69</v>
      </c>
      <c r="F646" s="13" t="n">
        <v>182</v>
      </c>
      <c r="H646" s="3">
        <f>J646-K646</f>
        <v/>
      </c>
      <c r="I646" s="4">
        <f>J646-L646</f>
        <v/>
      </c>
      <c r="J646" s="27" t="n">
        <v>1290</v>
      </c>
      <c r="K646" s="27" t="n">
        <v>136</v>
      </c>
      <c r="L646" s="28" t="n">
        <v>360</v>
      </c>
      <c r="N646" s="3">
        <f>P646-Q646</f>
        <v/>
      </c>
      <c r="O646" s="4">
        <f>P646-R646</f>
        <v/>
      </c>
      <c r="P646" s="37" t="n">
        <v>2795</v>
      </c>
      <c r="Q646" s="37" t="n">
        <v>295</v>
      </c>
      <c r="R646" s="38" t="n">
        <v>780</v>
      </c>
    </row>
    <row r="647">
      <c r="B647" s="3">
        <f>D647-E647</f>
        <v/>
      </c>
      <c r="C647" s="4">
        <f>D647-F647</f>
        <v/>
      </c>
      <c r="D647" s="11" t="n">
        <v>651</v>
      </c>
      <c r="E647" s="12" t="n">
        <v>69</v>
      </c>
      <c r="F647" s="13" t="n">
        <v>182</v>
      </c>
      <c r="H647" s="3">
        <f>J647-K647</f>
        <v/>
      </c>
      <c r="I647" s="4">
        <f>J647-L647</f>
        <v/>
      </c>
      <c r="J647" s="27" t="n">
        <v>1292</v>
      </c>
      <c r="K647" s="27" t="n">
        <v>136</v>
      </c>
      <c r="L647" s="28" t="n">
        <v>362</v>
      </c>
      <c r="N647" s="3">
        <f>P647-Q647</f>
        <v/>
      </c>
      <c r="O647" s="4">
        <f>P647-R647</f>
        <v/>
      </c>
      <c r="P647" s="37" t="n">
        <v>2799.33</v>
      </c>
      <c r="Q647" s="37" t="n">
        <v>295</v>
      </c>
      <c r="R647" s="38" t="n">
        <v>784</v>
      </c>
    </row>
    <row r="648">
      <c r="B648" s="3">
        <f>D648-E648</f>
        <v/>
      </c>
      <c r="C648" s="4">
        <f>D648-F648</f>
        <v/>
      </c>
      <c r="D648" s="11" t="n">
        <v>652</v>
      </c>
      <c r="E648" s="12" t="n">
        <v>70</v>
      </c>
      <c r="F648" s="13" t="n">
        <v>183</v>
      </c>
      <c r="H648" s="3">
        <f>J648-K648</f>
        <v/>
      </c>
      <c r="I648" s="4">
        <f>J648-L648</f>
        <v/>
      </c>
      <c r="J648" s="27" t="n">
        <v>1294</v>
      </c>
      <c r="K648" s="27" t="n">
        <v>138</v>
      </c>
      <c r="L648" s="28" t="n">
        <v>362</v>
      </c>
      <c r="N648" s="3">
        <f>P648-Q648</f>
        <v/>
      </c>
      <c r="O648" s="4">
        <f>P648-R648</f>
        <v/>
      </c>
      <c r="P648" s="37" t="n">
        <v>2803.67</v>
      </c>
      <c r="Q648" s="37" t="n">
        <v>299</v>
      </c>
      <c r="R648" s="38" t="n">
        <v>784</v>
      </c>
    </row>
    <row r="649">
      <c r="B649" s="3">
        <f>D649-E649</f>
        <v/>
      </c>
      <c r="C649" s="4">
        <f>D649-F649</f>
        <v/>
      </c>
      <c r="D649" s="11" t="n">
        <v>653</v>
      </c>
      <c r="E649" s="12" t="n">
        <v>70</v>
      </c>
      <c r="F649" s="13" t="n">
        <v>183</v>
      </c>
      <c r="H649" s="3">
        <f>J649-K649</f>
        <v/>
      </c>
      <c r="I649" s="4">
        <f>J649-L649</f>
        <v/>
      </c>
      <c r="J649" s="27" t="n">
        <v>1296</v>
      </c>
      <c r="K649" s="27" t="n">
        <v>138</v>
      </c>
      <c r="L649" s="28" t="n">
        <v>362</v>
      </c>
      <c r="N649" s="3">
        <f>P649-Q649</f>
        <v/>
      </c>
      <c r="O649" s="4">
        <f>P649-R649</f>
        <v/>
      </c>
      <c r="P649" s="37" t="n">
        <v>2808</v>
      </c>
      <c r="Q649" s="37" t="n">
        <v>299</v>
      </c>
      <c r="R649" s="38" t="n">
        <v>784</v>
      </c>
    </row>
    <row r="650">
      <c r="B650" s="3">
        <f>D650-E650</f>
        <v/>
      </c>
      <c r="C650" s="4">
        <f>D650-F650</f>
        <v/>
      </c>
      <c r="D650" s="11" t="n">
        <v>654</v>
      </c>
      <c r="E650" s="12" t="n">
        <v>70</v>
      </c>
      <c r="F650" s="13" t="n">
        <v>183</v>
      </c>
      <c r="H650" s="3">
        <f>J650-K650</f>
        <v/>
      </c>
      <c r="I650" s="4">
        <f>J650-L650</f>
        <v/>
      </c>
      <c r="J650" s="27" t="n">
        <v>1298</v>
      </c>
      <c r="K650" s="27" t="n">
        <v>138</v>
      </c>
      <c r="L650" s="28" t="n">
        <v>364</v>
      </c>
      <c r="N650" s="3">
        <f>P650-Q650</f>
        <v/>
      </c>
      <c r="O650" s="4">
        <f>P650-R650</f>
        <v/>
      </c>
      <c r="P650" s="37" t="n">
        <v>2812.33</v>
      </c>
      <c r="Q650" s="37" t="n">
        <v>299</v>
      </c>
      <c r="R650" s="38" t="n">
        <v>789</v>
      </c>
    </row>
    <row r="651">
      <c r="B651" s="3">
        <f>D651-E651</f>
        <v/>
      </c>
      <c r="C651" s="4">
        <f>D651-F651</f>
        <v/>
      </c>
      <c r="D651" s="11" t="n">
        <v>655</v>
      </c>
      <c r="E651" s="12" t="n">
        <v>70</v>
      </c>
      <c r="F651" s="13" t="n">
        <v>184</v>
      </c>
      <c r="H651" s="3">
        <f>J651-K651</f>
        <v/>
      </c>
      <c r="I651" s="4">
        <f>J651-L651</f>
        <v/>
      </c>
      <c r="J651" s="27" t="n">
        <v>1300</v>
      </c>
      <c r="K651" s="27" t="n">
        <v>138</v>
      </c>
      <c r="L651" s="28" t="n">
        <v>364</v>
      </c>
      <c r="N651" s="3">
        <f>P651-Q651</f>
        <v/>
      </c>
      <c r="O651" s="4">
        <f>P651-R651</f>
        <v/>
      </c>
      <c r="P651" s="37" t="n">
        <v>2816.67</v>
      </c>
      <c r="Q651" s="37" t="n">
        <v>299</v>
      </c>
      <c r="R651" s="38" t="n">
        <v>789</v>
      </c>
    </row>
    <row r="652">
      <c r="B652" s="3">
        <f>D652-E652</f>
        <v/>
      </c>
      <c r="C652" s="4">
        <f>D652-F652</f>
        <v/>
      </c>
      <c r="D652" s="11" t="n">
        <v>656</v>
      </c>
      <c r="E652" s="12" t="n">
        <v>71</v>
      </c>
      <c r="F652" s="13" t="n">
        <v>184</v>
      </c>
      <c r="H652" s="3">
        <f>J652-K652</f>
        <v/>
      </c>
      <c r="I652" s="4">
        <f>J652-L652</f>
        <v/>
      </c>
      <c r="J652" s="27" t="n">
        <v>1302</v>
      </c>
      <c r="K652" s="27" t="n">
        <v>138</v>
      </c>
      <c r="L652" s="28" t="n">
        <v>364</v>
      </c>
      <c r="N652" s="3">
        <f>P652-Q652</f>
        <v/>
      </c>
      <c r="O652" s="4">
        <f>P652-R652</f>
        <v/>
      </c>
      <c r="P652" s="37" t="n">
        <v>2821</v>
      </c>
      <c r="Q652" s="37" t="n">
        <v>299</v>
      </c>
      <c r="R652" s="38" t="n">
        <v>789</v>
      </c>
    </row>
    <row r="653">
      <c r="B653" s="3">
        <f>D653-E653</f>
        <v/>
      </c>
      <c r="C653" s="4">
        <f>D653-F653</f>
        <v/>
      </c>
      <c r="D653" s="11" t="n">
        <v>657</v>
      </c>
      <c r="E653" s="12" t="n">
        <v>71</v>
      </c>
      <c r="F653" s="13" t="n">
        <v>185</v>
      </c>
      <c r="H653" s="3">
        <f>J653-K653</f>
        <v/>
      </c>
      <c r="I653" s="4">
        <f>J653-L653</f>
        <v/>
      </c>
      <c r="J653" s="27" t="n">
        <v>1304</v>
      </c>
      <c r="K653" s="27" t="n">
        <v>140</v>
      </c>
      <c r="L653" s="28" t="n">
        <v>366</v>
      </c>
      <c r="N653" s="3">
        <f>P653-Q653</f>
        <v/>
      </c>
      <c r="O653" s="4">
        <f>P653-R653</f>
        <v/>
      </c>
      <c r="P653" s="37" t="n">
        <v>2825.33</v>
      </c>
      <c r="Q653" s="37" t="n">
        <v>303</v>
      </c>
      <c r="R653" s="38" t="n">
        <v>793</v>
      </c>
    </row>
    <row r="654">
      <c r="B654" s="3">
        <f>D654-E654</f>
        <v/>
      </c>
      <c r="C654" s="4">
        <f>D654-F654</f>
        <v/>
      </c>
      <c r="D654" s="11" t="n">
        <v>658</v>
      </c>
      <c r="E654" s="12" t="n">
        <v>71</v>
      </c>
      <c r="F654" s="13" t="n">
        <v>185</v>
      </c>
      <c r="H654" s="3">
        <f>J654-K654</f>
        <v/>
      </c>
      <c r="I654" s="4">
        <f>J654-L654</f>
        <v/>
      </c>
      <c r="J654" s="27" t="n">
        <v>1306</v>
      </c>
      <c r="K654" s="27" t="n">
        <v>140</v>
      </c>
      <c r="L654" s="28" t="n">
        <v>366</v>
      </c>
      <c r="N654" s="3">
        <f>P654-Q654</f>
        <v/>
      </c>
      <c r="O654" s="4">
        <f>P654-R654</f>
        <v/>
      </c>
      <c r="P654" s="37" t="n">
        <v>2829.67</v>
      </c>
      <c r="Q654" s="37" t="n">
        <v>303</v>
      </c>
      <c r="R654" s="38" t="n">
        <v>793</v>
      </c>
    </row>
    <row r="655">
      <c r="B655" s="3">
        <f>D655-E655</f>
        <v/>
      </c>
      <c r="C655" s="4">
        <f>D655-F655</f>
        <v/>
      </c>
      <c r="D655" s="11" t="n">
        <v>659</v>
      </c>
      <c r="E655" s="12" t="n">
        <v>71</v>
      </c>
      <c r="F655" s="13" t="n">
        <v>185</v>
      </c>
      <c r="H655" s="3">
        <f>J655-K655</f>
        <v/>
      </c>
      <c r="I655" s="4">
        <f>J655-L655</f>
        <v/>
      </c>
      <c r="J655" s="27" t="n">
        <v>1308</v>
      </c>
      <c r="K655" s="27" t="n">
        <v>140</v>
      </c>
      <c r="L655" s="28" t="n">
        <v>366</v>
      </c>
      <c r="N655" s="3">
        <f>P655-Q655</f>
        <v/>
      </c>
      <c r="O655" s="4">
        <f>P655-R655</f>
        <v/>
      </c>
      <c r="P655" s="37" t="n">
        <v>2834</v>
      </c>
      <c r="Q655" s="37" t="n">
        <v>303</v>
      </c>
      <c r="R655" s="38" t="n">
        <v>793</v>
      </c>
    </row>
    <row r="656">
      <c r="B656" s="3">
        <f>D656-E656</f>
        <v/>
      </c>
      <c r="C656" s="4">
        <f>D656-F656</f>
        <v/>
      </c>
      <c r="D656" s="11" t="n">
        <v>660</v>
      </c>
      <c r="E656" s="12" t="n">
        <v>71</v>
      </c>
      <c r="F656" s="13" t="n">
        <v>186</v>
      </c>
      <c r="H656" s="3">
        <f>J656-K656</f>
        <v/>
      </c>
      <c r="I656" s="4">
        <f>J656-L656</f>
        <v/>
      </c>
      <c r="J656" s="27" t="n">
        <v>1310</v>
      </c>
      <c r="K656" s="27" t="n">
        <v>140</v>
      </c>
      <c r="L656" s="28" t="n">
        <v>368</v>
      </c>
      <c r="N656" s="3">
        <f>P656-Q656</f>
        <v/>
      </c>
      <c r="O656" s="4">
        <f>P656-R656</f>
        <v/>
      </c>
      <c r="P656" s="37" t="n">
        <v>2838.33</v>
      </c>
      <c r="Q656" s="37" t="n">
        <v>303</v>
      </c>
      <c r="R656" s="38" t="n">
        <v>797</v>
      </c>
    </row>
    <row r="657">
      <c r="B657" s="3">
        <f>D657-E657</f>
        <v/>
      </c>
      <c r="C657" s="4">
        <f>D657-F657</f>
        <v/>
      </c>
      <c r="D657" s="11" t="n">
        <v>661</v>
      </c>
      <c r="E657" s="12" t="n">
        <v>72</v>
      </c>
      <c r="F657" s="13" t="n">
        <v>186</v>
      </c>
      <c r="H657" s="3">
        <f>J657-K657</f>
        <v/>
      </c>
      <c r="I657" s="4">
        <f>J657-L657</f>
        <v/>
      </c>
      <c r="J657" s="27" t="n">
        <v>1312</v>
      </c>
      <c r="K657" s="27" t="n">
        <v>142</v>
      </c>
      <c r="L657" s="28" t="n">
        <v>368</v>
      </c>
      <c r="N657" s="3">
        <f>P657-Q657</f>
        <v/>
      </c>
      <c r="O657" s="4">
        <f>P657-R657</f>
        <v/>
      </c>
      <c r="P657" s="37" t="n">
        <v>2842.67</v>
      </c>
      <c r="Q657" s="37" t="n">
        <v>308</v>
      </c>
      <c r="R657" s="38" t="n">
        <v>797</v>
      </c>
    </row>
    <row r="658">
      <c r="B658" s="3">
        <f>D658-E658</f>
        <v/>
      </c>
      <c r="C658" s="4">
        <f>D658-F658</f>
        <v/>
      </c>
      <c r="D658" s="11" t="n">
        <v>662</v>
      </c>
      <c r="E658" s="12" t="n">
        <v>72</v>
      </c>
      <c r="F658" s="13" t="n">
        <v>186</v>
      </c>
      <c r="H658" s="3">
        <f>J658-K658</f>
        <v/>
      </c>
      <c r="I658" s="4">
        <f>J658-L658</f>
        <v/>
      </c>
      <c r="J658" s="27" t="n">
        <v>1314</v>
      </c>
      <c r="K658" s="27" t="n">
        <v>142</v>
      </c>
      <c r="L658" s="28" t="n">
        <v>370</v>
      </c>
      <c r="N658" s="3">
        <f>P658-Q658</f>
        <v/>
      </c>
      <c r="O658" s="4">
        <f>P658-R658</f>
        <v/>
      </c>
      <c r="P658" s="37" t="n">
        <v>2847</v>
      </c>
      <c r="Q658" s="37" t="n">
        <v>308</v>
      </c>
      <c r="R658" s="38" t="n">
        <v>802</v>
      </c>
    </row>
    <row r="659">
      <c r="B659" s="3">
        <f>D659-E659</f>
        <v/>
      </c>
      <c r="C659" s="4">
        <f>D659-F659</f>
        <v/>
      </c>
      <c r="D659" s="11" t="n">
        <v>663</v>
      </c>
      <c r="E659" s="12" t="n">
        <v>72</v>
      </c>
      <c r="F659" s="13" t="n">
        <v>187</v>
      </c>
      <c r="H659" s="3">
        <f>J659-K659</f>
        <v/>
      </c>
      <c r="I659" s="4">
        <f>J659-L659</f>
        <v/>
      </c>
      <c r="J659" s="27" t="n">
        <v>1316</v>
      </c>
      <c r="K659" s="27" t="n">
        <v>142</v>
      </c>
      <c r="L659" s="28" t="n">
        <v>370</v>
      </c>
      <c r="N659" s="3">
        <f>P659-Q659</f>
        <v/>
      </c>
      <c r="O659" s="4">
        <f>P659-R659</f>
        <v/>
      </c>
      <c r="P659" s="37" t="n">
        <v>2851.33</v>
      </c>
      <c r="Q659" s="37" t="n">
        <v>308</v>
      </c>
      <c r="R659" s="38" t="n">
        <v>802</v>
      </c>
    </row>
    <row r="660">
      <c r="B660" s="3">
        <f>D660-E660</f>
        <v/>
      </c>
      <c r="C660" s="4">
        <f>D660-F660</f>
        <v/>
      </c>
      <c r="D660" s="11" t="n">
        <v>664</v>
      </c>
      <c r="E660" s="12" t="n">
        <v>72</v>
      </c>
      <c r="F660" s="13" t="n">
        <v>187</v>
      </c>
      <c r="H660" s="3">
        <f>J660-K660</f>
        <v/>
      </c>
      <c r="I660" s="4">
        <f>J660-L660</f>
        <v/>
      </c>
      <c r="J660" s="27" t="n">
        <v>1318</v>
      </c>
      <c r="K660" s="27" t="n">
        <v>142</v>
      </c>
      <c r="L660" s="28" t="n">
        <v>370</v>
      </c>
      <c r="N660" s="3">
        <f>P660-Q660</f>
        <v/>
      </c>
      <c r="O660" s="4">
        <f>P660-R660</f>
        <v/>
      </c>
      <c r="P660" s="37" t="n">
        <v>2855.67</v>
      </c>
      <c r="Q660" s="37" t="n">
        <v>308</v>
      </c>
      <c r="R660" s="38" t="n">
        <v>802</v>
      </c>
    </row>
    <row r="661">
      <c r="B661" s="3">
        <f>D661-E661</f>
        <v/>
      </c>
      <c r="C661" s="4">
        <f>D661-F661</f>
        <v/>
      </c>
      <c r="D661" s="11" t="n">
        <v>665</v>
      </c>
      <c r="E661" s="12" t="n">
        <v>72</v>
      </c>
      <c r="F661" s="13" t="n">
        <v>187</v>
      </c>
      <c r="H661" s="3">
        <f>J661-K661</f>
        <v/>
      </c>
      <c r="I661" s="4">
        <f>J661-L661</f>
        <v/>
      </c>
      <c r="J661" s="27" t="n">
        <v>1320</v>
      </c>
      <c r="K661" s="27" t="n">
        <v>142</v>
      </c>
      <c r="L661" s="28" t="n">
        <v>372</v>
      </c>
      <c r="N661" s="3">
        <f>P661-Q661</f>
        <v/>
      </c>
      <c r="O661" s="4">
        <f>P661-R661</f>
        <v/>
      </c>
      <c r="P661" s="37" t="n">
        <v>2860</v>
      </c>
      <c r="Q661" s="37" t="n">
        <v>308</v>
      </c>
      <c r="R661" s="38" t="n">
        <v>806</v>
      </c>
    </row>
    <row r="662">
      <c r="B662" s="3">
        <f>D662-E662</f>
        <v/>
      </c>
      <c r="C662" s="4">
        <f>D662-F662</f>
        <v/>
      </c>
      <c r="D662" s="11" t="n">
        <v>666</v>
      </c>
      <c r="E662" s="12" t="n">
        <v>73</v>
      </c>
      <c r="F662" s="13" t="n">
        <v>188</v>
      </c>
      <c r="H662" s="3">
        <f>J662-K662</f>
        <v/>
      </c>
      <c r="I662" s="4">
        <f>J662-L662</f>
        <v/>
      </c>
      <c r="J662" s="27" t="n">
        <v>1322</v>
      </c>
      <c r="K662" s="27" t="n">
        <v>144</v>
      </c>
      <c r="L662" s="28" t="n">
        <v>372</v>
      </c>
      <c r="N662" s="3">
        <f>P662-Q662</f>
        <v/>
      </c>
      <c r="O662" s="4">
        <f>P662-R662</f>
        <v/>
      </c>
      <c r="P662" s="37" t="n">
        <v>2864.33</v>
      </c>
      <c r="Q662" s="37" t="n">
        <v>312</v>
      </c>
      <c r="R662" s="38" t="n">
        <v>806</v>
      </c>
    </row>
    <row r="663">
      <c r="B663" s="3">
        <f>D663-E663</f>
        <v/>
      </c>
      <c r="C663" s="4">
        <f>D663-F663</f>
        <v/>
      </c>
      <c r="D663" s="11" t="n">
        <v>667</v>
      </c>
      <c r="E663" s="12" t="n">
        <v>73</v>
      </c>
      <c r="F663" s="13" t="n">
        <v>188</v>
      </c>
      <c r="H663" s="3">
        <f>J663-K663</f>
        <v/>
      </c>
      <c r="I663" s="4">
        <f>J663-L663</f>
        <v/>
      </c>
      <c r="J663" s="27" t="n">
        <v>1324</v>
      </c>
      <c r="K663" s="27" t="n">
        <v>144</v>
      </c>
      <c r="L663" s="28" t="n">
        <v>372</v>
      </c>
      <c r="N663" s="3">
        <f>P663-Q663</f>
        <v/>
      </c>
      <c r="O663" s="4">
        <f>P663-R663</f>
        <v/>
      </c>
      <c r="P663" s="37" t="n">
        <v>2868.67</v>
      </c>
      <c r="Q663" s="37" t="n">
        <v>312</v>
      </c>
      <c r="R663" s="38" t="n">
        <v>806</v>
      </c>
    </row>
    <row r="664">
      <c r="B664" s="3">
        <f>D664-E664</f>
        <v/>
      </c>
      <c r="C664" s="4">
        <f>D664-F664</f>
        <v/>
      </c>
      <c r="D664" s="11" t="n">
        <v>668</v>
      </c>
      <c r="E664" s="12" t="n">
        <v>73</v>
      </c>
      <c r="F664" s="13" t="n">
        <v>188</v>
      </c>
      <c r="H664" s="3">
        <f>J664-K664</f>
        <v/>
      </c>
      <c r="I664" s="4">
        <f>J664-L664</f>
        <v/>
      </c>
      <c r="J664" s="27" t="n">
        <v>1326</v>
      </c>
      <c r="K664" s="27" t="n">
        <v>144</v>
      </c>
      <c r="L664" s="28" t="n">
        <v>374</v>
      </c>
      <c r="N664" s="3">
        <f>P664-Q664</f>
        <v/>
      </c>
      <c r="O664" s="4">
        <f>P664-R664</f>
        <v/>
      </c>
      <c r="P664" s="37" t="n">
        <v>2873</v>
      </c>
      <c r="Q664" s="37" t="n">
        <v>312</v>
      </c>
      <c r="R664" s="38" t="n">
        <v>810</v>
      </c>
    </row>
    <row r="665">
      <c r="B665" s="3">
        <f>D665-E665</f>
        <v/>
      </c>
      <c r="C665" s="4">
        <f>D665-F665</f>
        <v/>
      </c>
      <c r="D665" s="11" t="n">
        <v>669</v>
      </c>
      <c r="E665" s="12" t="n">
        <v>73</v>
      </c>
      <c r="F665" s="13" t="n">
        <v>189</v>
      </c>
      <c r="H665" s="3">
        <f>J665-K665</f>
        <v/>
      </c>
      <c r="I665" s="4">
        <f>J665-L665</f>
        <v/>
      </c>
      <c r="J665" s="27" t="n">
        <v>1328</v>
      </c>
      <c r="K665" s="27" t="n">
        <v>144</v>
      </c>
      <c r="L665" s="28" t="n">
        <v>374</v>
      </c>
      <c r="N665" s="3">
        <f>P665-Q665</f>
        <v/>
      </c>
      <c r="O665" s="4">
        <f>P665-R665</f>
        <v/>
      </c>
      <c r="P665" s="37" t="n">
        <v>2877.33</v>
      </c>
      <c r="Q665" s="37" t="n">
        <v>312</v>
      </c>
      <c r="R665" s="38" t="n">
        <v>810</v>
      </c>
    </row>
    <row r="666">
      <c r="B666" s="3">
        <f>D666-E666</f>
        <v/>
      </c>
      <c r="C666" s="4">
        <f>D666-F666</f>
        <v/>
      </c>
      <c r="D666" s="11" t="n">
        <v>670</v>
      </c>
      <c r="E666" s="12" t="n">
        <v>73</v>
      </c>
      <c r="F666" s="13" t="n">
        <v>189</v>
      </c>
      <c r="H666" s="3">
        <f>J666-K666</f>
        <v/>
      </c>
      <c r="I666" s="4">
        <f>J666-L666</f>
        <v/>
      </c>
      <c r="J666" s="27" t="n">
        <v>1330</v>
      </c>
      <c r="K666" s="27" t="n">
        <v>144</v>
      </c>
      <c r="L666" s="28" t="n">
        <v>374</v>
      </c>
      <c r="N666" s="3">
        <f>P666-Q666</f>
        <v/>
      </c>
      <c r="O666" s="4">
        <f>P666-R666</f>
        <v/>
      </c>
      <c r="P666" s="37" t="n">
        <v>2881.67</v>
      </c>
      <c r="Q666" s="37" t="n">
        <v>312</v>
      </c>
      <c r="R666" s="38" t="n">
        <v>810</v>
      </c>
    </row>
    <row r="667">
      <c r="B667" s="3">
        <f>D667-E667</f>
        <v/>
      </c>
      <c r="C667" s="4">
        <f>D667-F667</f>
        <v/>
      </c>
      <c r="D667" s="11" t="n">
        <v>671</v>
      </c>
      <c r="E667" s="12" t="n">
        <v>74</v>
      </c>
      <c r="F667" s="13" t="n">
        <v>189</v>
      </c>
      <c r="H667" s="3">
        <f>J667-K667</f>
        <v/>
      </c>
      <c r="I667" s="4">
        <f>J667-L667</f>
        <v/>
      </c>
      <c r="J667" s="27" t="n">
        <v>1332</v>
      </c>
      <c r="K667" s="27" t="n">
        <v>146</v>
      </c>
      <c r="L667" s="28" t="n">
        <v>376</v>
      </c>
      <c r="N667" s="3">
        <f>P667-Q667</f>
        <v/>
      </c>
      <c r="O667" s="4">
        <f>P667-R667</f>
        <v/>
      </c>
      <c r="P667" s="37" t="n">
        <v>2886</v>
      </c>
      <c r="Q667" s="37" t="n">
        <v>316</v>
      </c>
      <c r="R667" s="38" t="n">
        <v>815</v>
      </c>
    </row>
    <row r="668">
      <c r="B668" s="3">
        <f>D668-E668</f>
        <v/>
      </c>
      <c r="C668" s="4">
        <f>D668-F668</f>
        <v/>
      </c>
      <c r="D668" s="11" t="n">
        <v>672</v>
      </c>
      <c r="E668" s="12" t="n">
        <v>74</v>
      </c>
      <c r="F668" s="13" t="n">
        <v>190</v>
      </c>
      <c r="H668" s="3">
        <f>J668-K668</f>
        <v/>
      </c>
      <c r="I668" s="4">
        <f>J668-L668</f>
        <v/>
      </c>
      <c r="J668" s="27" t="n">
        <v>1334</v>
      </c>
      <c r="K668" s="27" t="n">
        <v>146</v>
      </c>
      <c r="L668" s="28" t="n">
        <v>376</v>
      </c>
      <c r="N668" s="3">
        <f>P668-Q668</f>
        <v/>
      </c>
      <c r="O668" s="4">
        <f>P668-R668</f>
        <v/>
      </c>
      <c r="P668" s="37" t="n">
        <v>2890.33</v>
      </c>
      <c r="Q668" s="37" t="n">
        <v>316</v>
      </c>
      <c r="R668" s="38" t="n">
        <v>815</v>
      </c>
    </row>
    <row r="669">
      <c r="B669" s="3">
        <f>D669-E669</f>
        <v/>
      </c>
      <c r="C669" s="4">
        <f>D669-F669</f>
        <v/>
      </c>
      <c r="D669" s="11" t="n">
        <v>673</v>
      </c>
      <c r="E669" s="12" t="n">
        <v>74</v>
      </c>
      <c r="F669" s="13" t="n">
        <v>190</v>
      </c>
      <c r="H669" s="3">
        <f>J669-K669</f>
        <v/>
      </c>
      <c r="I669" s="4">
        <f>J669-L669</f>
        <v/>
      </c>
      <c r="J669" s="27" t="n">
        <v>1336</v>
      </c>
      <c r="K669" s="27" t="n">
        <v>146</v>
      </c>
      <c r="L669" s="28" t="n">
        <v>376</v>
      </c>
      <c r="N669" s="3">
        <f>P669-Q669</f>
        <v/>
      </c>
      <c r="O669" s="4">
        <f>P669-R669</f>
        <v/>
      </c>
      <c r="P669" s="37" t="n">
        <v>2894.67</v>
      </c>
      <c r="Q669" s="37" t="n">
        <v>316</v>
      </c>
      <c r="R669" s="38" t="n">
        <v>815</v>
      </c>
    </row>
    <row r="670">
      <c r="B670" s="3">
        <f>D670-E670</f>
        <v/>
      </c>
      <c r="C670" s="4">
        <f>D670-F670</f>
        <v/>
      </c>
      <c r="D670" s="11" t="n">
        <v>674</v>
      </c>
      <c r="E670" s="12" t="n">
        <v>74</v>
      </c>
      <c r="F670" s="13" t="n">
        <v>190</v>
      </c>
      <c r="H670" s="3">
        <f>J670-K670</f>
        <v/>
      </c>
      <c r="I670" s="4">
        <f>J670-L670</f>
        <v/>
      </c>
      <c r="J670" s="27" t="n">
        <v>1338</v>
      </c>
      <c r="K670" s="27" t="n">
        <v>146</v>
      </c>
      <c r="L670" s="28" t="n">
        <v>378</v>
      </c>
      <c r="N670" s="3">
        <f>P670-Q670</f>
        <v/>
      </c>
      <c r="O670" s="4">
        <f>P670-R670</f>
        <v/>
      </c>
      <c r="P670" s="37" t="n">
        <v>2899</v>
      </c>
      <c r="Q670" s="37" t="n">
        <v>316</v>
      </c>
      <c r="R670" s="38" t="n">
        <v>819</v>
      </c>
    </row>
    <row r="671">
      <c r="B671" s="3">
        <f>D671-E671</f>
        <v/>
      </c>
      <c r="C671" s="4">
        <f>D671-F671</f>
        <v/>
      </c>
      <c r="D671" s="11" t="n">
        <v>675</v>
      </c>
      <c r="E671" s="12" t="n">
        <v>74</v>
      </c>
      <c r="F671" s="13" t="n">
        <v>191</v>
      </c>
      <c r="H671" s="3">
        <f>J671-K671</f>
        <v/>
      </c>
      <c r="I671" s="4">
        <f>J671-L671</f>
        <v/>
      </c>
      <c r="J671" s="27" t="n">
        <v>1340</v>
      </c>
      <c r="K671" s="27" t="n">
        <v>146</v>
      </c>
      <c r="L671" s="28" t="n">
        <v>378</v>
      </c>
      <c r="N671" s="3">
        <f>P671-Q671</f>
        <v/>
      </c>
      <c r="O671" s="4">
        <f>P671-R671</f>
        <v/>
      </c>
      <c r="P671" s="37" t="n">
        <v>2903.33</v>
      </c>
      <c r="Q671" s="37" t="n">
        <v>316</v>
      </c>
      <c r="R671" s="38" t="n">
        <v>819</v>
      </c>
    </row>
    <row r="672">
      <c r="B672" s="3">
        <f>D672-E672</f>
        <v/>
      </c>
      <c r="C672" s="4">
        <f>D672-F672</f>
        <v/>
      </c>
      <c r="D672" s="11" t="n">
        <v>676</v>
      </c>
      <c r="E672" s="12" t="n">
        <v>75</v>
      </c>
      <c r="F672" s="13" t="n">
        <v>191</v>
      </c>
      <c r="H672" s="3">
        <f>J672-K672</f>
        <v/>
      </c>
      <c r="I672" s="4">
        <f>J672-L672</f>
        <v/>
      </c>
      <c r="J672" s="27" t="n">
        <v>1342</v>
      </c>
      <c r="K672" s="27" t="n">
        <v>148</v>
      </c>
      <c r="L672" s="28" t="n">
        <v>378</v>
      </c>
      <c r="N672" s="3">
        <f>P672-Q672</f>
        <v/>
      </c>
      <c r="O672" s="4">
        <f>P672-R672</f>
        <v/>
      </c>
      <c r="P672" s="37" t="n">
        <v>2907.67</v>
      </c>
      <c r="Q672" s="37" t="n">
        <v>321</v>
      </c>
      <c r="R672" s="38" t="n">
        <v>819</v>
      </c>
    </row>
    <row r="673">
      <c r="B673" s="3">
        <f>D673-E673</f>
        <v/>
      </c>
      <c r="C673" s="4">
        <f>D673-F673</f>
        <v/>
      </c>
      <c r="D673" s="11" t="n">
        <v>677</v>
      </c>
      <c r="E673" s="12" t="n">
        <v>75</v>
      </c>
      <c r="F673" s="13" t="n">
        <v>191</v>
      </c>
      <c r="H673" s="3">
        <f>J673-K673</f>
        <v/>
      </c>
      <c r="I673" s="4">
        <f>J673-L673</f>
        <v/>
      </c>
      <c r="J673" s="27" t="n">
        <v>1344</v>
      </c>
      <c r="K673" s="27" t="n">
        <v>148</v>
      </c>
      <c r="L673" s="28" t="n">
        <v>380</v>
      </c>
      <c r="N673" s="3">
        <f>P673-Q673</f>
        <v/>
      </c>
      <c r="O673" s="4">
        <f>P673-R673</f>
        <v/>
      </c>
      <c r="P673" s="37" t="n">
        <v>2912</v>
      </c>
      <c r="Q673" s="37" t="n">
        <v>321</v>
      </c>
      <c r="R673" s="38" t="n">
        <v>823</v>
      </c>
    </row>
    <row r="674">
      <c r="B674" s="3">
        <f>D674-E674</f>
        <v/>
      </c>
      <c r="C674" s="4">
        <f>D674-F674</f>
        <v/>
      </c>
      <c r="D674" s="11" t="n">
        <v>678</v>
      </c>
      <c r="E674" s="12" t="n">
        <v>75</v>
      </c>
      <c r="F674" s="13" t="n">
        <v>192</v>
      </c>
      <c r="H674" s="3">
        <f>J674-K674</f>
        <v/>
      </c>
      <c r="I674" s="4">
        <f>J674-L674</f>
        <v/>
      </c>
      <c r="J674" s="27" t="n">
        <v>1346</v>
      </c>
      <c r="K674" s="27" t="n">
        <v>148</v>
      </c>
      <c r="L674" s="28" t="n">
        <v>380</v>
      </c>
      <c r="N674" s="3">
        <f>P674-Q674</f>
        <v/>
      </c>
      <c r="O674" s="4">
        <f>P674-R674</f>
        <v/>
      </c>
      <c r="P674" s="37" t="n">
        <v>2916.33</v>
      </c>
      <c r="Q674" s="37" t="n">
        <v>321</v>
      </c>
      <c r="R674" s="38" t="n">
        <v>823</v>
      </c>
    </row>
    <row r="675">
      <c r="B675" s="3">
        <f>D675-E675</f>
        <v/>
      </c>
      <c r="C675" s="4">
        <f>D675-F675</f>
        <v/>
      </c>
      <c r="D675" s="11" t="n">
        <v>679</v>
      </c>
      <c r="E675" s="12" t="n">
        <v>75</v>
      </c>
      <c r="F675" s="13" t="n">
        <v>192</v>
      </c>
      <c r="H675" s="3">
        <f>J675-K675</f>
        <v/>
      </c>
      <c r="I675" s="4">
        <f>J675-L675</f>
        <v/>
      </c>
      <c r="J675" s="27" t="n">
        <v>1348</v>
      </c>
      <c r="K675" s="27" t="n">
        <v>148</v>
      </c>
      <c r="L675" s="28" t="n">
        <v>380</v>
      </c>
      <c r="N675" s="3">
        <f>P675-Q675</f>
        <v/>
      </c>
      <c r="O675" s="4">
        <f>P675-R675</f>
        <v/>
      </c>
      <c r="P675" s="37" t="n">
        <v>2920.67</v>
      </c>
      <c r="Q675" s="37" t="n">
        <v>321</v>
      </c>
      <c r="R675" s="38" t="n">
        <v>823</v>
      </c>
    </row>
    <row r="676">
      <c r="B676" s="3">
        <f>D676-E676</f>
        <v/>
      </c>
      <c r="C676" s="4">
        <f>D676-F676</f>
        <v/>
      </c>
      <c r="D676" s="11" t="n">
        <v>680</v>
      </c>
      <c r="E676" s="12" t="n">
        <v>76</v>
      </c>
      <c r="F676" s="13" t="n">
        <v>193</v>
      </c>
      <c r="H676" s="3">
        <f>J676-K676</f>
        <v/>
      </c>
      <c r="I676" s="4">
        <f>J676-L676</f>
        <v/>
      </c>
      <c r="J676" s="27" t="n">
        <v>1350</v>
      </c>
      <c r="K676" s="27" t="n">
        <v>148</v>
      </c>
      <c r="L676" s="28" t="n">
        <v>382</v>
      </c>
      <c r="N676" s="3">
        <f>P676-Q676</f>
        <v/>
      </c>
      <c r="O676" s="4">
        <f>P676-R676</f>
        <v/>
      </c>
      <c r="P676" s="37" t="n">
        <v>2925</v>
      </c>
      <c r="Q676" s="37" t="n">
        <v>321</v>
      </c>
      <c r="R676" s="38" t="n">
        <v>828</v>
      </c>
    </row>
    <row r="677">
      <c r="B677" s="3">
        <f>D677-E677</f>
        <v/>
      </c>
      <c r="C677" s="4">
        <f>D677-F677</f>
        <v/>
      </c>
      <c r="D677" s="11" t="n">
        <v>681</v>
      </c>
      <c r="E677" s="12" t="n">
        <v>76</v>
      </c>
      <c r="F677" s="13" t="n">
        <v>193</v>
      </c>
      <c r="H677" s="3">
        <f>J677-K677</f>
        <v/>
      </c>
      <c r="I677" s="4">
        <f>J677-L677</f>
        <v/>
      </c>
      <c r="J677" s="27" t="n">
        <v>1352</v>
      </c>
      <c r="K677" s="27" t="n">
        <v>150</v>
      </c>
      <c r="L677" s="28" t="n">
        <v>382</v>
      </c>
      <c r="N677" s="3">
        <f>P677-Q677</f>
        <v/>
      </c>
      <c r="O677" s="4">
        <f>P677-R677</f>
        <v/>
      </c>
      <c r="P677" s="37" t="n">
        <v>2929.33</v>
      </c>
      <c r="Q677" s="37" t="n">
        <v>325</v>
      </c>
      <c r="R677" s="38" t="n">
        <v>828</v>
      </c>
    </row>
    <row r="678">
      <c r="B678" s="3">
        <f>D678-E678</f>
        <v/>
      </c>
      <c r="C678" s="4">
        <f>D678-F678</f>
        <v/>
      </c>
      <c r="D678" s="11" t="n">
        <v>682</v>
      </c>
      <c r="E678" s="12" t="n">
        <v>76</v>
      </c>
      <c r="F678" s="13" t="n">
        <v>193</v>
      </c>
      <c r="H678" s="3">
        <f>J678-K678</f>
        <v/>
      </c>
      <c r="I678" s="4">
        <f>J678-L678</f>
        <v/>
      </c>
      <c r="J678" s="27" t="n">
        <v>1354</v>
      </c>
      <c r="K678" s="27" t="n">
        <v>150</v>
      </c>
      <c r="L678" s="28" t="n">
        <v>382</v>
      </c>
      <c r="N678" s="3">
        <f>P678-Q678</f>
        <v/>
      </c>
      <c r="O678" s="4">
        <f>P678-R678</f>
        <v/>
      </c>
      <c r="P678" s="37" t="n">
        <v>2933.67</v>
      </c>
      <c r="Q678" s="37" t="n">
        <v>325</v>
      </c>
      <c r="R678" s="38" t="n">
        <v>828</v>
      </c>
    </row>
    <row r="679">
      <c r="B679" s="3">
        <f>D679-E679</f>
        <v/>
      </c>
      <c r="C679" s="4">
        <f>D679-F679</f>
        <v/>
      </c>
      <c r="D679" s="11" t="n">
        <v>683</v>
      </c>
      <c r="E679" s="12" t="n">
        <v>76</v>
      </c>
      <c r="F679" s="13" t="n">
        <v>194</v>
      </c>
      <c r="H679" s="3">
        <f>J679-K679</f>
        <v/>
      </c>
      <c r="I679" s="4">
        <f>J679-L679</f>
        <v/>
      </c>
      <c r="J679" s="27" t="n">
        <v>1356</v>
      </c>
      <c r="K679" s="27" t="n">
        <v>150</v>
      </c>
      <c r="L679" s="28" t="n">
        <v>384</v>
      </c>
      <c r="N679" s="3">
        <f>P679-Q679</f>
        <v/>
      </c>
      <c r="O679" s="4">
        <f>P679-R679</f>
        <v/>
      </c>
      <c r="P679" s="37" t="n">
        <v>2938</v>
      </c>
      <c r="Q679" s="37" t="n">
        <v>325</v>
      </c>
      <c r="R679" s="38" t="n">
        <v>832</v>
      </c>
    </row>
    <row r="680">
      <c r="B680" s="3">
        <f>D680-E680</f>
        <v/>
      </c>
      <c r="C680" s="4">
        <f>D680-F680</f>
        <v/>
      </c>
      <c r="D680" s="11" t="n">
        <v>684</v>
      </c>
      <c r="E680" s="12" t="n">
        <v>76</v>
      </c>
      <c r="F680" s="13" t="n">
        <v>194</v>
      </c>
      <c r="H680" s="3">
        <f>J680-K680</f>
        <v/>
      </c>
      <c r="I680" s="4">
        <f>J680-L680</f>
        <v/>
      </c>
      <c r="J680" s="27" t="n">
        <v>1358</v>
      </c>
      <c r="K680" s="27" t="n">
        <v>150</v>
      </c>
      <c r="L680" s="28" t="n">
        <v>384</v>
      </c>
      <c r="N680" s="3">
        <f>P680-Q680</f>
        <v/>
      </c>
      <c r="O680" s="4">
        <f>P680-R680</f>
        <v/>
      </c>
      <c r="P680" s="37" t="n">
        <v>2942.33</v>
      </c>
      <c r="Q680" s="37" t="n">
        <v>325</v>
      </c>
      <c r="R680" s="38" t="n">
        <v>832</v>
      </c>
    </row>
    <row r="681">
      <c r="B681" s="3">
        <f>D681-E681</f>
        <v/>
      </c>
      <c r="C681" s="4">
        <f>D681-F681</f>
        <v/>
      </c>
      <c r="D681" s="11" t="n">
        <v>685</v>
      </c>
      <c r="E681" s="12" t="n">
        <v>77</v>
      </c>
      <c r="F681" s="13" t="n">
        <v>194</v>
      </c>
      <c r="H681" s="3">
        <f>J681-K681</f>
        <v/>
      </c>
      <c r="I681" s="4">
        <f>J681-L681</f>
        <v/>
      </c>
      <c r="J681" s="27" t="n">
        <v>1360</v>
      </c>
      <c r="K681" s="27" t="n">
        <v>152</v>
      </c>
      <c r="L681" s="28" t="n">
        <v>386</v>
      </c>
      <c r="N681" s="3">
        <f>P681-Q681</f>
        <v/>
      </c>
      <c r="O681" s="4">
        <f>P681-R681</f>
        <v/>
      </c>
      <c r="P681" s="37" t="n">
        <v>2946.67</v>
      </c>
      <c r="Q681" s="37" t="n">
        <v>329</v>
      </c>
      <c r="R681" s="38" t="n">
        <v>836</v>
      </c>
    </row>
    <row r="682">
      <c r="B682" s="3">
        <f>D682-E682</f>
        <v/>
      </c>
      <c r="C682" s="4">
        <f>D682-F682</f>
        <v/>
      </c>
      <c r="D682" s="11" t="n">
        <v>686</v>
      </c>
      <c r="E682" s="12" t="n">
        <v>77</v>
      </c>
      <c r="F682" s="13" t="n">
        <v>195</v>
      </c>
      <c r="H682" s="3">
        <f>J682-K682</f>
        <v/>
      </c>
      <c r="I682" s="4">
        <f>J682-L682</f>
        <v/>
      </c>
      <c r="J682" s="27" t="n">
        <v>1362</v>
      </c>
      <c r="K682" s="27" t="n">
        <v>152</v>
      </c>
      <c r="L682" s="28" t="n">
        <v>386</v>
      </c>
      <c r="N682" s="3">
        <f>P682-Q682</f>
        <v/>
      </c>
      <c r="O682" s="4">
        <f>P682-R682</f>
        <v/>
      </c>
      <c r="P682" s="37" t="n">
        <v>2951</v>
      </c>
      <c r="Q682" s="37" t="n">
        <v>329</v>
      </c>
      <c r="R682" s="38" t="n">
        <v>836</v>
      </c>
    </row>
    <row r="683">
      <c r="B683" s="3">
        <f>D683-E683</f>
        <v/>
      </c>
      <c r="C683" s="4">
        <f>D683-F683</f>
        <v/>
      </c>
      <c r="D683" s="11" t="n">
        <v>687</v>
      </c>
      <c r="E683" s="12" t="n">
        <v>77</v>
      </c>
      <c r="F683" s="13" t="n">
        <v>195</v>
      </c>
      <c r="H683" s="3">
        <f>J683-K683</f>
        <v/>
      </c>
      <c r="I683" s="4">
        <f>J683-L683</f>
        <v/>
      </c>
      <c r="J683" s="27" t="n">
        <v>1364</v>
      </c>
      <c r="K683" s="27" t="n">
        <v>152</v>
      </c>
      <c r="L683" s="28" t="n">
        <v>386</v>
      </c>
      <c r="N683" s="3">
        <f>P683-Q683</f>
        <v/>
      </c>
      <c r="O683" s="4">
        <f>P683-R683</f>
        <v/>
      </c>
      <c r="P683" s="37" t="n">
        <v>2955.33</v>
      </c>
      <c r="Q683" s="37" t="n">
        <v>329</v>
      </c>
      <c r="R683" s="38" t="n">
        <v>836</v>
      </c>
    </row>
    <row r="684">
      <c r="B684" s="3">
        <f>D684-E684</f>
        <v/>
      </c>
      <c r="C684" s="4">
        <f>D684-F684</f>
        <v/>
      </c>
      <c r="D684" s="11" t="n">
        <v>688</v>
      </c>
      <c r="E684" s="12" t="n">
        <v>77</v>
      </c>
      <c r="F684" s="13" t="n">
        <v>195</v>
      </c>
      <c r="H684" s="3">
        <f>J684-K684</f>
        <v/>
      </c>
      <c r="I684" s="4">
        <f>J684-L684</f>
        <v/>
      </c>
      <c r="J684" s="27" t="n">
        <v>1366</v>
      </c>
      <c r="K684" s="27" t="n">
        <v>152</v>
      </c>
      <c r="L684" s="28" t="n">
        <v>388</v>
      </c>
      <c r="N684" s="3">
        <f>P684-Q684</f>
        <v/>
      </c>
      <c r="O684" s="4">
        <f>P684-R684</f>
        <v/>
      </c>
      <c r="P684" s="37" t="n">
        <v>2959.67</v>
      </c>
      <c r="Q684" s="37" t="n">
        <v>329</v>
      </c>
      <c r="R684" s="38" t="n">
        <v>841</v>
      </c>
    </row>
    <row r="685">
      <c r="B685" s="3">
        <f>D685-E685</f>
        <v/>
      </c>
      <c r="C685" s="4">
        <f>D685-F685</f>
        <v/>
      </c>
      <c r="D685" s="11" t="n">
        <v>689</v>
      </c>
      <c r="E685" s="12" t="n">
        <v>77</v>
      </c>
      <c r="F685" s="13" t="n">
        <v>196</v>
      </c>
      <c r="H685" s="3">
        <f>J685-K685</f>
        <v/>
      </c>
      <c r="I685" s="4">
        <f>J685-L685</f>
        <v/>
      </c>
      <c r="J685" s="27" t="n">
        <v>1368</v>
      </c>
      <c r="K685" s="27" t="n">
        <v>152</v>
      </c>
      <c r="L685" s="28" t="n">
        <v>388</v>
      </c>
      <c r="N685" s="3">
        <f>P685-Q685</f>
        <v/>
      </c>
      <c r="O685" s="4">
        <f>P685-R685</f>
        <v/>
      </c>
      <c r="P685" s="37" t="n">
        <v>2964</v>
      </c>
      <c r="Q685" s="37" t="n">
        <v>329</v>
      </c>
      <c r="R685" s="38" t="n">
        <v>841</v>
      </c>
    </row>
    <row r="686">
      <c r="B686" s="3">
        <f>D686-E686</f>
        <v/>
      </c>
      <c r="C686" s="4">
        <f>D686-F686</f>
        <v/>
      </c>
      <c r="D686" s="11" t="n">
        <v>690</v>
      </c>
      <c r="E686" s="12" t="n">
        <v>78</v>
      </c>
      <c r="F686" s="13" t="n">
        <v>196</v>
      </c>
      <c r="H686" s="3">
        <f>J686-K686</f>
        <v/>
      </c>
      <c r="I686" s="4">
        <f>J686-L686</f>
        <v/>
      </c>
      <c r="J686" s="27" t="n">
        <v>1370</v>
      </c>
      <c r="K686" s="27" t="n">
        <v>154</v>
      </c>
      <c r="L686" s="28" t="n">
        <v>388</v>
      </c>
      <c r="N686" s="3">
        <f>P686-Q686</f>
        <v/>
      </c>
      <c r="O686" s="4">
        <f>P686-R686</f>
        <v/>
      </c>
      <c r="P686" s="37" t="n">
        <v>2968.33</v>
      </c>
      <c r="Q686" s="37" t="n">
        <v>334</v>
      </c>
      <c r="R686" s="38" t="n">
        <v>841</v>
      </c>
    </row>
    <row r="687">
      <c r="B687" s="3">
        <f>D687-E687</f>
        <v/>
      </c>
      <c r="C687" s="4">
        <f>D687-F687</f>
        <v/>
      </c>
      <c r="D687" s="11" t="n">
        <v>691</v>
      </c>
      <c r="E687" s="12" t="n">
        <v>78</v>
      </c>
      <c r="F687" s="13" t="n">
        <v>196</v>
      </c>
      <c r="H687" s="3">
        <f>J687-K687</f>
        <v/>
      </c>
      <c r="I687" s="4">
        <f>J687-L687</f>
        <v/>
      </c>
      <c r="J687" s="27" t="n">
        <v>1372</v>
      </c>
      <c r="K687" s="27" t="n">
        <v>154</v>
      </c>
      <c r="L687" s="28" t="n">
        <v>390</v>
      </c>
      <c r="N687" s="3">
        <f>P687-Q687</f>
        <v/>
      </c>
      <c r="O687" s="4">
        <f>P687-R687</f>
        <v/>
      </c>
      <c r="P687" s="37" t="n">
        <v>2972.67</v>
      </c>
      <c r="Q687" s="37" t="n">
        <v>334</v>
      </c>
      <c r="R687" s="38" t="n">
        <v>845</v>
      </c>
    </row>
    <row r="688">
      <c r="B688" s="3">
        <f>D688-E688</f>
        <v/>
      </c>
      <c r="C688" s="4">
        <f>D688-F688</f>
        <v/>
      </c>
      <c r="D688" s="11" t="n">
        <v>692</v>
      </c>
      <c r="E688" s="12" t="n">
        <v>78</v>
      </c>
      <c r="F688" s="13" t="n">
        <v>197</v>
      </c>
      <c r="H688" s="3">
        <f>J688-K688</f>
        <v/>
      </c>
      <c r="I688" s="4">
        <f>J688-L688</f>
        <v/>
      </c>
      <c r="J688" s="27" t="n">
        <v>1374</v>
      </c>
      <c r="K688" s="27" t="n">
        <v>154</v>
      </c>
      <c r="L688" s="28" t="n">
        <v>390</v>
      </c>
      <c r="N688" s="3">
        <f>P688-Q688</f>
        <v/>
      </c>
      <c r="O688" s="4">
        <f>P688-R688</f>
        <v/>
      </c>
      <c r="P688" s="37" t="n">
        <v>2977</v>
      </c>
      <c r="Q688" s="37" t="n">
        <v>334</v>
      </c>
      <c r="R688" s="38" t="n">
        <v>845</v>
      </c>
    </row>
    <row r="689">
      <c r="B689" s="3">
        <f>D689-E689</f>
        <v/>
      </c>
      <c r="C689" s="4">
        <f>D689-F689</f>
        <v/>
      </c>
      <c r="D689" s="11" t="n">
        <v>693</v>
      </c>
      <c r="E689" s="12" t="n">
        <v>78</v>
      </c>
      <c r="F689" s="13" t="n">
        <v>197</v>
      </c>
      <c r="H689" s="3">
        <f>J689-K689</f>
        <v/>
      </c>
      <c r="I689" s="4">
        <f>J689-L689</f>
        <v/>
      </c>
      <c r="J689" s="27" t="n">
        <v>1376</v>
      </c>
      <c r="K689" s="27" t="n">
        <v>154</v>
      </c>
      <c r="L689" s="28" t="n">
        <v>390</v>
      </c>
      <c r="N689" s="3">
        <f>P689-Q689</f>
        <v/>
      </c>
      <c r="O689" s="4">
        <f>P689-R689</f>
        <v/>
      </c>
      <c r="P689" s="37" t="n">
        <v>2981.33</v>
      </c>
      <c r="Q689" s="37" t="n">
        <v>334</v>
      </c>
      <c r="R689" s="38" t="n">
        <v>845</v>
      </c>
    </row>
    <row r="690">
      <c r="B690" s="3">
        <f>D690-E690</f>
        <v/>
      </c>
      <c r="C690" s="4">
        <f>D690-F690</f>
        <v/>
      </c>
      <c r="D690" s="11" t="n">
        <v>694</v>
      </c>
      <c r="E690" s="12" t="n">
        <v>78</v>
      </c>
      <c r="F690" s="13" t="n">
        <v>197</v>
      </c>
      <c r="H690" s="3">
        <f>J690-K690</f>
        <v/>
      </c>
      <c r="I690" s="4">
        <f>J690-L690</f>
        <v/>
      </c>
      <c r="J690" s="27" t="n">
        <v>1378</v>
      </c>
      <c r="K690" s="27" t="n">
        <v>154</v>
      </c>
      <c r="L690" s="28" t="n">
        <v>392</v>
      </c>
      <c r="N690" s="3">
        <f>P690-Q690</f>
        <v/>
      </c>
      <c r="O690" s="4">
        <f>P690-R690</f>
        <v/>
      </c>
      <c r="P690" s="37" t="n">
        <v>2985.67</v>
      </c>
      <c r="Q690" s="37" t="n">
        <v>334</v>
      </c>
      <c r="R690" s="38" t="n">
        <v>849</v>
      </c>
    </row>
    <row r="691">
      <c r="B691" s="3">
        <f>D691-E691</f>
        <v/>
      </c>
      <c r="C691" s="4">
        <f>D691-F691</f>
        <v/>
      </c>
      <c r="D691" s="11" t="n">
        <v>695</v>
      </c>
      <c r="E691" s="12" t="n">
        <v>79</v>
      </c>
      <c r="F691" s="13" t="n">
        <v>198</v>
      </c>
      <c r="H691" s="3">
        <f>J691-K691</f>
        <v/>
      </c>
      <c r="I691" s="4">
        <f>J691-L691</f>
        <v/>
      </c>
      <c r="J691" s="27" t="n">
        <v>1380</v>
      </c>
      <c r="K691" s="27" t="n">
        <v>156</v>
      </c>
      <c r="L691" s="28" t="n">
        <v>392</v>
      </c>
      <c r="N691" s="3">
        <f>P691-Q691</f>
        <v/>
      </c>
      <c r="O691" s="4">
        <f>P691-R691</f>
        <v/>
      </c>
      <c r="P691" s="37" t="n">
        <v>2990</v>
      </c>
      <c r="Q691" s="37" t="n">
        <v>338</v>
      </c>
      <c r="R691" s="38" t="n">
        <v>849</v>
      </c>
    </row>
    <row r="692">
      <c r="B692" s="3">
        <f>D692-E692</f>
        <v/>
      </c>
      <c r="C692" s="4">
        <f>D692-F692</f>
        <v/>
      </c>
      <c r="D692" s="11" t="n">
        <v>696</v>
      </c>
      <c r="E692" s="12" t="n">
        <v>79</v>
      </c>
      <c r="F692" s="13" t="n">
        <v>198</v>
      </c>
      <c r="H692" s="3">
        <f>J692-K692</f>
        <v/>
      </c>
      <c r="I692" s="4">
        <f>J692-L692</f>
        <v/>
      </c>
      <c r="J692" s="27" t="n">
        <v>1382</v>
      </c>
      <c r="K692" s="27" t="n">
        <v>156</v>
      </c>
      <c r="L692" s="28" t="n">
        <v>392</v>
      </c>
      <c r="N692" s="3">
        <f>P692-Q692</f>
        <v/>
      </c>
      <c r="O692" s="4">
        <f>P692-R692</f>
        <v/>
      </c>
      <c r="P692" s="37" t="n">
        <v>2994.33</v>
      </c>
      <c r="Q692" s="37" t="n">
        <v>338</v>
      </c>
      <c r="R692" s="38" t="n">
        <v>849</v>
      </c>
    </row>
    <row r="693">
      <c r="B693" s="3">
        <f>D693-E693</f>
        <v/>
      </c>
      <c r="C693" s="4">
        <f>D693-F693</f>
        <v/>
      </c>
      <c r="D693" s="11" t="n">
        <v>697</v>
      </c>
      <c r="E693" s="12" t="n">
        <v>79</v>
      </c>
      <c r="F693" s="13" t="n">
        <v>198</v>
      </c>
      <c r="H693" s="3">
        <f>J693-K693</f>
        <v/>
      </c>
      <c r="I693" s="4">
        <f>J693-L693</f>
        <v/>
      </c>
      <c r="J693" s="27" t="n">
        <v>1384</v>
      </c>
      <c r="K693" s="27" t="n">
        <v>156</v>
      </c>
      <c r="L693" s="28" t="n">
        <v>394</v>
      </c>
      <c r="N693" s="3">
        <f>P693-Q693</f>
        <v/>
      </c>
      <c r="O693" s="4">
        <f>P693-R693</f>
        <v/>
      </c>
      <c r="P693" s="37" t="n">
        <v>2998.67</v>
      </c>
      <c r="Q693" s="37" t="n">
        <v>338</v>
      </c>
      <c r="R693" s="38" t="n">
        <v>854</v>
      </c>
    </row>
    <row r="694">
      <c r="B694" s="3">
        <f>D694-E694</f>
        <v/>
      </c>
      <c r="C694" s="4">
        <f>D694-F694</f>
        <v/>
      </c>
      <c r="D694" s="11" t="n">
        <v>698</v>
      </c>
      <c r="E694" s="12" t="n">
        <v>79</v>
      </c>
      <c r="F694" s="13" t="n">
        <v>199</v>
      </c>
      <c r="H694" s="3">
        <f>J694-K694</f>
        <v/>
      </c>
      <c r="I694" s="4">
        <f>J694-L694</f>
        <v/>
      </c>
      <c r="J694" s="27" t="n">
        <v>1386</v>
      </c>
      <c r="K694" s="27" t="n">
        <v>156</v>
      </c>
      <c r="L694" s="28" t="n">
        <v>394</v>
      </c>
      <c r="N694" s="3">
        <f>P694-Q694</f>
        <v/>
      </c>
      <c r="O694" s="4">
        <f>P694-R694</f>
        <v/>
      </c>
      <c r="P694" s="37" t="n">
        <v>3003</v>
      </c>
      <c r="Q694" s="37" t="n">
        <v>338</v>
      </c>
      <c r="R694" s="38" t="n">
        <v>854</v>
      </c>
    </row>
    <row r="695">
      <c r="B695" s="3">
        <f>D695-E695</f>
        <v/>
      </c>
      <c r="C695" s="4">
        <f>D695-F695</f>
        <v/>
      </c>
      <c r="D695" s="11" t="n">
        <v>699</v>
      </c>
      <c r="E695" s="12" t="n">
        <v>80</v>
      </c>
      <c r="F695" s="13" t="n">
        <v>199</v>
      </c>
      <c r="H695" s="3">
        <f>J695-K695</f>
        <v/>
      </c>
      <c r="I695" s="4">
        <f>J695-L695</f>
        <v/>
      </c>
      <c r="J695" s="27" t="n">
        <v>1388</v>
      </c>
      <c r="K695" s="27" t="n">
        <v>156</v>
      </c>
      <c r="L695" s="28" t="n">
        <v>394</v>
      </c>
      <c r="N695" s="3">
        <f>P695-Q695</f>
        <v/>
      </c>
      <c r="O695" s="4">
        <f>P695-R695</f>
        <v/>
      </c>
      <c r="P695" s="37" t="n">
        <v>3007.33</v>
      </c>
      <c r="Q695" s="37" t="n">
        <v>338</v>
      </c>
      <c r="R695" s="38" t="n">
        <v>854</v>
      </c>
    </row>
    <row r="696">
      <c r="B696" s="3">
        <f>D696-E696</f>
        <v/>
      </c>
      <c r="C696" s="4">
        <f>D696-F696</f>
        <v/>
      </c>
      <c r="D696" s="11" t="n">
        <v>700</v>
      </c>
      <c r="E696" s="12" t="n">
        <v>80</v>
      </c>
      <c r="F696" s="13" t="n">
        <v>199</v>
      </c>
      <c r="H696" s="3">
        <f>J696-K696</f>
        <v/>
      </c>
      <c r="I696" s="4">
        <f>J696-L696</f>
        <v/>
      </c>
      <c r="J696" s="27" t="n">
        <v>1390</v>
      </c>
      <c r="K696" s="27" t="n">
        <v>158</v>
      </c>
      <c r="L696" s="28" t="n">
        <v>396</v>
      </c>
      <c r="N696" s="3">
        <f>P696-Q696</f>
        <v/>
      </c>
      <c r="O696" s="4">
        <f>P696-R696</f>
        <v/>
      </c>
      <c r="P696" s="37" t="n">
        <v>3011.67</v>
      </c>
      <c r="Q696" s="37" t="n">
        <v>342</v>
      </c>
      <c r="R696" s="38" t="n">
        <v>858</v>
      </c>
    </row>
    <row r="697">
      <c r="B697" s="3">
        <f>D697-E697</f>
        <v/>
      </c>
      <c r="C697" s="4">
        <f>D697-F697</f>
        <v/>
      </c>
      <c r="D697" s="11" t="n">
        <v>701</v>
      </c>
      <c r="E697" s="12" t="n">
        <v>80</v>
      </c>
      <c r="F697" s="13" t="n">
        <v>200</v>
      </c>
      <c r="H697" s="3">
        <f>J697-K697</f>
        <v/>
      </c>
      <c r="I697" s="4">
        <f>J697-L697</f>
        <v/>
      </c>
      <c r="J697" s="27" t="n">
        <v>1392</v>
      </c>
      <c r="K697" s="27" t="n">
        <v>158</v>
      </c>
      <c r="L697" s="28" t="n">
        <v>396</v>
      </c>
      <c r="N697" s="3">
        <f>P697-Q697</f>
        <v/>
      </c>
      <c r="O697" s="4">
        <f>P697-R697</f>
        <v/>
      </c>
      <c r="P697" s="37" t="n">
        <v>3016</v>
      </c>
      <c r="Q697" s="37" t="n">
        <v>342</v>
      </c>
      <c r="R697" s="38" t="n">
        <v>858</v>
      </c>
    </row>
    <row r="698">
      <c r="B698" s="3">
        <f>D698-E698</f>
        <v/>
      </c>
      <c r="C698" s="4">
        <f>D698-F698</f>
        <v/>
      </c>
      <c r="D698" s="11" t="n">
        <v>702</v>
      </c>
      <c r="E698" s="12" t="n">
        <v>80</v>
      </c>
      <c r="F698" s="13" t="n">
        <v>200</v>
      </c>
      <c r="H698" s="3">
        <f>J698-K698</f>
        <v/>
      </c>
      <c r="I698" s="4">
        <f>J698-L698</f>
        <v/>
      </c>
      <c r="J698" s="27" t="n">
        <v>1394</v>
      </c>
      <c r="K698" s="27" t="n">
        <v>158</v>
      </c>
      <c r="L698" s="28" t="n">
        <v>396</v>
      </c>
      <c r="N698" s="3">
        <f>P698-Q698</f>
        <v/>
      </c>
      <c r="O698" s="4">
        <f>P698-R698</f>
        <v/>
      </c>
      <c r="P698" s="37" t="n">
        <v>3020.33</v>
      </c>
      <c r="Q698" s="37" t="n">
        <v>342</v>
      </c>
      <c r="R698" s="38" t="n">
        <v>858</v>
      </c>
    </row>
    <row r="699">
      <c r="B699" s="3">
        <f>D699-E699</f>
        <v/>
      </c>
      <c r="C699" s="4">
        <f>D699-F699</f>
        <v/>
      </c>
      <c r="D699" s="11" t="n">
        <v>703</v>
      </c>
      <c r="E699" s="12" t="n">
        <v>80</v>
      </c>
      <c r="F699" s="13" t="n">
        <v>201</v>
      </c>
      <c r="H699" s="3">
        <f>J699-K699</f>
        <v/>
      </c>
      <c r="I699" s="4">
        <f>J699-L699</f>
        <v/>
      </c>
      <c r="J699" s="27" t="n">
        <v>1396</v>
      </c>
      <c r="K699" s="27" t="n">
        <v>158</v>
      </c>
      <c r="L699" s="28" t="n">
        <v>398</v>
      </c>
      <c r="N699" s="3">
        <f>P699-Q699</f>
        <v/>
      </c>
      <c r="O699" s="4">
        <f>P699-R699</f>
        <v/>
      </c>
      <c r="P699" s="37" t="n">
        <v>3024.67</v>
      </c>
      <c r="Q699" s="37" t="n">
        <v>342</v>
      </c>
      <c r="R699" s="38" t="n">
        <v>862</v>
      </c>
    </row>
    <row r="700">
      <c r="B700" s="3">
        <f>D700-E700</f>
        <v/>
      </c>
      <c r="C700" s="4">
        <f>D700-F700</f>
        <v/>
      </c>
      <c r="D700" s="11" t="n">
        <v>704</v>
      </c>
      <c r="E700" s="12" t="n">
        <v>81</v>
      </c>
      <c r="F700" s="13" t="n">
        <v>201</v>
      </c>
      <c r="H700" s="3">
        <f>J700-K700</f>
        <v/>
      </c>
      <c r="I700" s="4">
        <f>J700-L700</f>
        <v/>
      </c>
      <c r="J700" s="27" t="n">
        <v>1398</v>
      </c>
      <c r="K700" s="27" t="n">
        <v>160</v>
      </c>
      <c r="L700" s="28" t="n">
        <v>398</v>
      </c>
      <c r="N700" s="3">
        <f>P700-Q700</f>
        <v/>
      </c>
      <c r="O700" s="4">
        <f>P700-R700</f>
        <v/>
      </c>
      <c r="P700" s="37" t="n">
        <v>3029</v>
      </c>
      <c r="Q700" s="37" t="n">
        <v>347</v>
      </c>
      <c r="R700" s="38" t="n">
        <v>862</v>
      </c>
    </row>
    <row r="701">
      <c r="B701" s="3">
        <f>D701-E701</f>
        <v/>
      </c>
      <c r="C701" s="4">
        <f>D701-F701</f>
        <v/>
      </c>
      <c r="D701" s="11" t="n">
        <v>705</v>
      </c>
      <c r="E701" s="12" t="n">
        <v>81</v>
      </c>
      <c r="F701" s="13" t="n">
        <v>201</v>
      </c>
      <c r="H701" s="3">
        <f>J701-K701</f>
        <v/>
      </c>
      <c r="I701" s="4">
        <f>J701-L701</f>
        <v/>
      </c>
      <c r="J701" s="27" t="n">
        <v>1400</v>
      </c>
      <c r="K701" s="27" t="n">
        <v>160</v>
      </c>
      <c r="L701" s="28" t="n">
        <v>398</v>
      </c>
      <c r="N701" s="3">
        <f>P701-Q701</f>
        <v/>
      </c>
      <c r="O701" s="4">
        <f>P701-R701</f>
        <v/>
      </c>
      <c r="P701" s="37" t="n">
        <v>3033.33</v>
      </c>
      <c r="Q701" s="37" t="n">
        <v>347</v>
      </c>
      <c r="R701" s="38" t="n">
        <v>862</v>
      </c>
    </row>
    <row r="702">
      <c r="B702" s="3">
        <f>D702-E702</f>
        <v/>
      </c>
      <c r="C702" s="4">
        <f>D702-F702</f>
        <v/>
      </c>
      <c r="D702" s="11" t="n">
        <v>706</v>
      </c>
      <c r="E702" s="12" t="n">
        <v>81</v>
      </c>
      <c r="F702" s="13" t="n">
        <v>202</v>
      </c>
      <c r="H702" s="3">
        <f>J702-K702</f>
        <v/>
      </c>
      <c r="I702" s="4">
        <f>J702-L702</f>
        <v/>
      </c>
      <c r="J702" s="27" t="n">
        <v>1402</v>
      </c>
      <c r="K702" s="27" t="n">
        <v>160</v>
      </c>
      <c r="L702" s="28" t="n">
        <v>400</v>
      </c>
      <c r="N702" s="3">
        <f>P702-Q702</f>
        <v/>
      </c>
      <c r="O702" s="4">
        <f>P702-R702</f>
        <v/>
      </c>
      <c r="P702" s="37" t="n">
        <v>3037.67</v>
      </c>
      <c r="Q702" s="37" t="n">
        <v>347</v>
      </c>
      <c r="R702" s="38" t="n">
        <v>867</v>
      </c>
    </row>
    <row r="703">
      <c r="B703" s="3">
        <f>D703-E703</f>
        <v/>
      </c>
      <c r="C703" s="4">
        <f>D703-F703</f>
        <v/>
      </c>
      <c r="D703" s="11" t="n">
        <v>707</v>
      </c>
      <c r="E703" s="12" t="n">
        <v>81</v>
      </c>
      <c r="F703" s="13" t="n">
        <v>202</v>
      </c>
      <c r="H703" s="3">
        <f>J703-K703</f>
        <v/>
      </c>
      <c r="I703" s="4">
        <f>J703-L703</f>
        <v/>
      </c>
      <c r="J703" s="27" t="n">
        <v>1404</v>
      </c>
      <c r="K703" s="27" t="n">
        <v>160</v>
      </c>
      <c r="L703" s="28" t="n">
        <v>400</v>
      </c>
      <c r="N703" s="3">
        <f>P703-Q703</f>
        <v/>
      </c>
      <c r="O703" s="4">
        <f>P703-R703</f>
        <v/>
      </c>
      <c r="P703" s="37" t="n">
        <v>3042</v>
      </c>
      <c r="Q703" s="37" t="n">
        <v>347</v>
      </c>
      <c r="R703" s="38" t="n">
        <v>867</v>
      </c>
    </row>
    <row r="704">
      <c r="B704" s="3">
        <f>D704-E704</f>
        <v/>
      </c>
      <c r="C704" s="4">
        <f>D704-F704</f>
        <v/>
      </c>
      <c r="D704" s="11" t="n">
        <v>708</v>
      </c>
      <c r="E704" s="12" t="n">
        <v>81</v>
      </c>
      <c r="F704" s="13" t="n">
        <v>202</v>
      </c>
      <c r="H704" s="3">
        <f>J704-K704</f>
        <v/>
      </c>
      <c r="I704" s="4">
        <f>J704-L704</f>
        <v/>
      </c>
      <c r="J704" s="27" t="n">
        <v>1406</v>
      </c>
      <c r="K704" s="27" t="n">
        <v>160</v>
      </c>
      <c r="L704" s="28" t="n">
        <v>402</v>
      </c>
      <c r="N704" s="3">
        <f>P704-Q704</f>
        <v/>
      </c>
      <c r="O704" s="4">
        <f>P704-R704</f>
        <v/>
      </c>
      <c r="P704" s="37" t="n">
        <v>3046.33</v>
      </c>
      <c r="Q704" s="37" t="n">
        <v>347</v>
      </c>
      <c r="R704" s="38" t="n">
        <v>871</v>
      </c>
    </row>
    <row r="705">
      <c r="B705" s="3">
        <f>D705-E705</f>
        <v/>
      </c>
      <c r="C705" s="4">
        <f>D705-F705</f>
        <v/>
      </c>
      <c r="D705" s="11" t="n">
        <v>709</v>
      </c>
      <c r="E705" s="12" t="n">
        <v>82</v>
      </c>
      <c r="F705" s="13" t="n">
        <v>203</v>
      </c>
      <c r="H705" s="3">
        <f>J705-K705</f>
        <v/>
      </c>
      <c r="I705" s="4">
        <f>J705-L705</f>
        <v/>
      </c>
      <c r="J705" s="27" t="n">
        <v>1408</v>
      </c>
      <c r="K705" s="27" t="n">
        <v>162</v>
      </c>
      <c r="L705" s="28" t="n">
        <v>402</v>
      </c>
      <c r="N705" s="3">
        <f>P705-Q705</f>
        <v/>
      </c>
      <c r="O705" s="4">
        <f>P705-R705</f>
        <v/>
      </c>
      <c r="P705" s="37" t="n">
        <v>3050.67</v>
      </c>
      <c r="Q705" s="37" t="n">
        <v>351</v>
      </c>
      <c r="R705" s="38" t="n">
        <v>871</v>
      </c>
    </row>
    <row r="706">
      <c r="B706" s="3">
        <f>D706-E706</f>
        <v/>
      </c>
      <c r="C706" s="4">
        <f>D706-F706</f>
        <v/>
      </c>
      <c r="D706" s="11" t="n">
        <v>710</v>
      </c>
      <c r="E706" s="12" t="n">
        <v>82</v>
      </c>
      <c r="F706" s="13" t="n">
        <v>203</v>
      </c>
      <c r="H706" s="3">
        <f>J706-K706</f>
        <v/>
      </c>
      <c r="I706" s="4">
        <f>J706-L706</f>
        <v/>
      </c>
      <c r="J706" s="27" t="n">
        <v>1410</v>
      </c>
      <c r="K706" s="27" t="n">
        <v>162</v>
      </c>
      <c r="L706" s="28" t="n">
        <v>402</v>
      </c>
      <c r="N706" s="3">
        <f>P706-Q706</f>
        <v/>
      </c>
      <c r="O706" s="4">
        <f>P706-R706</f>
        <v/>
      </c>
      <c r="P706" s="37" t="n">
        <v>3055</v>
      </c>
      <c r="Q706" s="37" t="n">
        <v>351</v>
      </c>
      <c r="R706" s="38" t="n">
        <v>871</v>
      </c>
    </row>
    <row r="707">
      <c r="B707" s="3">
        <f>D707-E707</f>
        <v/>
      </c>
      <c r="C707" s="4">
        <f>D707-F707</f>
        <v/>
      </c>
      <c r="D707" s="11" t="n">
        <v>711</v>
      </c>
      <c r="E707" s="12" t="n">
        <v>82</v>
      </c>
      <c r="F707" s="13" t="n">
        <v>203</v>
      </c>
      <c r="H707" s="3">
        <f>J707-K707</f>
        <v/>
      </c>
      <c r="I707" s="4">
        <f>J707-L707</f>
        <v/>
      </c>
      <c r="J707" s="27" t="n">
        <v>1412</v>
      </c>
      <c r="K707" s="27" t="n">
        <v>162</v>
      </c>
      <c r="L707" s="28" t="n">
        <v>404</v>
      </c>
      <c r="N707" s="3">
        <f>P707-Q707</f>
        <v/>
      </c>
      <c r="O707" s="4">
        <f>P707-R707</f>
        <v/>
      </c>
      <c r="P707" s="37" t="n">
        <v>3059.33</v>
      </c>
      <c r="Q707" s="37" t="n">
        <v>351</v>
      </c>
      <c r="R707" s="38" t="n">
        <v>875</v>
      </c>
    </row>
    <row r="708">
      <c r="B708" s="3">
        <f>D708-E708</f>
        <v/>
      </c>
      <c r="C708" s="4">
        <f>D708-F708</f>
        <v/>
      </c>
      <c r="D708" s="11" t="n">
        <v>712</v>
      </c>
      <c r="E708" s="12" t="n">
        <v>82</v>
      </c>
      <c r="F708" s="13" t="n">
        <v>204</v>
      </c>
      <c r="H708" s="3">
        <f>J708-K708</f>
        <v/>
      </c>
      <c r="I708" s="4">
        <f>J708-L708</f>
        <v/>
      </c>
      <c r="J708" s="27" t="n">
        <v>1414</v>
      </c>
      <c r="K708" s="27" t="n">
        <v>162</v>
      </c>
      <c r="L708" s="28" t="n">
        <v>404</v>
      </c>
      <c r="N708" s="3">
        <f>P708-Q708</f>
        <v/>
      </c>
      <c r="O708" s="4">
        <f>P708-R708</f>
        <v/>
      </c>
      <c r="P708" s="37" t="n">
        <v>3063.67</v>
      </c>
      <c r="Q708" s="37" t="n">
        <v>351</v>
      </c>
      <c r="R708" s="38" t="n">
        <v>875</v>
      </c>
    </row>
    <row r="709">
      <c r="B709" s="3">
        <f>D709-E709</f>
        <v/>
      </c>
      <c r="C709" s="4">
        <f>D709-F709</f>
        <v/>
      </c>
      <c r="D709" s="11" t="n">
        <v>713</v>
      </c>
      <c r="E709" s="12" t="n">
        <v>83</v>
      </c>
      <c r="F709" s="13" t="n">
        <v>204</v>
      </c>
      <c r="H709" s="3">
        <f>J709-K709</f>
        <v/>
      </c>
      <c r="I709" s="4">
        <f>J709-L709</f>
        <v/>
      </c>
      <c r="J709" s="27" t="n">
        <v>1416</v>
      </c>
      <c r="K709" s="27" t="n">
        <v>162</v>
      </c>
      <c r="L709" s="28" t="n">
        <v>404</v>
      </c>
      <c r="N709" s="3">
        <f>P709-Q709</f>
        <v/>
      </c>
      <c r="O709" s="4">
        <f>P709-R709</f>
        <v/>
      </c>
      <c r="P709" s="37" t="n">
        <v>3068</v>
      </c>
      <c r="Q709" s="37" t="n">
        <v>351</v>
      </c>
      <c r="R709" s="38" t="n">
        <v>875</v>
      </c>
    </row>
    <row r="710">
      <c r="B710" s="3">
        <f>D710-E710</f>
        <v/>
      </c>
      <c r="C710" s="4">
        <f>D710-F710</f>
        <v/>
      </c>
      <c r="D710" s="11" t="n">
        <v>714</v>
      </c>
      <c r="E710" s="12" t="n">
        <v>83</v>
      </c>
      <c r="F710" s="13" t="n">
        <v>204</v>
      </c>
      <c r="H710" s="3">
        <f>J710-K710</f>
        <v/>
      </c>
      <c r="I710" s="4">
        <f>J710-L710</f>
        <v/>
      </c>
      <c r="J710" s="27" t="n">
        <v>1418</v>
      </c>
      <c r="K710" s="27" t="n">
        <v>164</v>
      </c>
      <c r="L710" s="28" t="n">
        <v>406</v>
      </c>
      <c r="N710" s="3">
        <f>P710-Q710</f>
        <v/>
      </c>
      <c r="O710" s="4">
        <f>P710-R710</f>
        <v/>
      </c>
      <c r="P710" s="37" t="n">
        <v>3072.33</v>
      </c>
      <c r="Q710" s="37" t="n">
        <v>355</v>
      </c>
      <c r="R710" s="38" t="n">
        <v>880</v>
      </c>
    </row>
    <row r="711">
      <c r="B711" s="3">
        <f>D711-E711</f>
        <v/>
      </c>
      <c r="C711" s="4">
        <f>D711-F711</f>
        <v/>
      </c>
      <c r="D711" s="11" t="n">
        <v>715</v>
      </c>
      <c r="E711" s="12" t="n">
        <v>84</v>
      </c>
      <c r="F711" s="13" t="n">
        <v>205</v>
      </c>
      <c r="H711" s="3">
        <f>J711-K711</f>
        <v/>
      </c>
      <c r="I711" s="4">
        <f>J711-L711</f>
        <v/>
      </c>
      <c r="J711" s="27" t="n">
        <v>1420</v>
      </c>
      <c r="K711" s="27" t="n">
        <v>164</v>
      </c>
      <c r="L711" s="28" t="n">
        <v>406</v>
      </c>
      <c r="N711" s="3">
        <f>P711-Q711</f>
        <v/>
      </c>
      <c r="O711" s="4">
        <f>P711-R711</f>
        <v/>
      </c>
      <c r="P711" s="37" t="n">
        <v>3076.67</v>
      </c>
      <c r="Q711" s="37" t="n">
        <v>355</v>
      </c>
      <c r="R711" s="38" t="n">
        <v>880</v>
      </c>
    </row>
    <row r="712">
      <c r="B712" s="3">
        <f>D712-E712</f>
        <v/>
      </c>
      <c r="C712" s="4">
        <f>D712-F712</f>
        <v/>
      </c>
      <c r="D712" s="11" t="n">
        <v>716</v>
      </c>
      <c r="E712" s="12" t="n">
        <v>84</v>
      </c>
      <c r="F712" s="13" t="n">
        <v>205</v>
      </c>
      <c r="H712" s="3">
        <f>J712-K712</f>
        <v/>
      </c>
      <c r="I712" s="4">
        <f>J712-L712</f>
        <v/>
      </c>
      <c r="J712" s="27" t="n">
        <v>1422</v>
      </c>
      <c r="K712" s="27" t="n">
        <v>164</v>
      </c>
      <c r="L712" s="28" t="n">
        <v>406</v>
      </c>
      <c r="N712" s="3">
        <f>P712-Q712</f>
        <v/>
      </c>
      <c r="O712" s="4">
        <f>P712-R712</f>
        <v/>
      </c>
      <c r="P712" s="37" t="n">
        <v>3081</v>
      </c>
      <c r="Q712" s="37" t="n">
        <v>355</v>
      </c>
      <c r="R712" s="38" t="n">
        <v>880</v>
      </c>
    </row>
    <row r="713">
      <c r="B713" s="3">
        <f>D713-E713</f>
        <v/>
      </c>
      <c r="C713" s="4">
        <f>D713-F713</f>
        <v/>
      </c>
      <c r="D713" s="11" t="n">
        <v>717</v>
      </c>
      <c r="E713" s="12" t="n">
        <v>84</v>
      </c>
      <c r="F713" s="13" t="n">
        <v>205</v>
      </c>
      <c r="H713" s="3">
        <f>J713-K713</f>
        <v/>
      </c>
      <c r="I713" s="4">
        <f>J713-L713</f>
        <v/>
      </c>
      <c r="J713" s="27" t="n">
        <v>1424</v>
      </c>
      <c r="K713" s="27" t="n">
        <v>164</v>
      </c>
      <c r="L713" s="28" t="n">
        <v>408</v>
      </c>
      <c r="N713" s="3">
        <f>P713-Q713</f>
        <v/>
      </c>
      <c r="O713" s="4">
        <f>P713-R713</f>
        <v/>
      </c>
      <c r="P713" s="37" t="n">
        <v>3085.33</v>
      </c>
      <c r="Q713" s="37" t="n">
        <v>355</v>
      </c>
      <c r="R713" s="38" t="n">
        <v>884</v>
      </c>
    </row>
    <row r="714">
      <c r="B714" s="3">
        <f>D714-E714</f>
        <v/>
      </c>
      <c r="C714" s="4">
        <f>D714-F714</f>
        <v/>
      </c>
      <c r="D714" s="11" t="n">
        <v>718</v>
      </c>
      <c r="E714" s="12" t="n">
        <v>85</v>
      </c>
      <c r="F714" s="13" t="n">
        <v>206</v>
      </c>
      <c r="H714" s="3">
        <f>J714-K714</f>
        <v/>
      </c>
      <c r="I714" s="4">
        <f>J714-L714</f>
        <v/>
      </c>
      <c r="J714" s="27" t="n">
        <v>1426</v>
      </c>
      <c r="K714" s="27" t="n">
        <v>166</v>
      </c>
      <c r="L714" s="28" t="n">
        <v>408</v>
      </c>
      <c r="N714" s="3">
        <f>P714-Q714</f>
        <v/>
      </c>
      <c r="O714" s="4">
        <f>P714-R714</f>
        <v/>
      </c>
      <c r="P714" s="37" t="n">
        <v>3089.67</v>
      </c>
      <c r="Q714" s="37" t="n">
        <v>360</v>
      </c>
      <c r="R714" s="38" t="n">
        <v>884</v>
      </c>
    </row>
    <row r="715">
      <c r="B715" s="3">
        <f>D715-E715</f>
        <v/>
      </c>
      <c r="C715" s="4">
        <f>D715-F715</f>
        <v/>
      </c>
      <c r="D715" s="11" t="n">
        <v>719</v>
      </c>
      <c r="E715" s="12" t="n">
        <v>85</v>
      </c>
      <c r="F715" s="13" t="n">
        <v>206</v>
      </c>
      <c r="H715" s="3">
        <f>J715-K715</f>
        <v/>
      </c>
      <c r="I715" s="4">
        <f>J715-L715</f>
        <v/>
      </c>
      <c r="J715" s="27" t="n">
        <v>1428</v>
      </c>
      <c r="K715" s="27" t="n">
        <v>166</v>
      </c>
      <c r="L715" s="28" t="n">
        <v>408</v>
      </c>
      <c r="N715" s="3">
        <f>P715-Q715</f>
        <v/>
      </c>
      <c r="O715" s="4">
        <f>P715-R715</f>
        <v/>
      </c>
      <c r="P715" s="37" t="n">
        <v>3094</v>
      </c>
      <c r="Q715" s="37" t="n">
        <v>360</v>
      </c>
      <c r="R715" s="38" t="n">
        <v>884</v>
      </c>
    </row>
    <row r="716">
      <c r="B716" s="3">
        <f>D716-E716</f>
        <v/>
      </c>
      <c r="C716" s="4">
        <f>D716-F716</f>
        <v/>
      </c>
      <c r="D716" s="11" t="n">
        <v>720</v>
      </c>
      <c r="E716" s="12" t="n">
        <v>85</v>
      </c>
      <c r="F716" s="13" t="n">
        <v>206</v>
      </c>
      <c r="H716" s="3">
        <f>J716-K716</f>
        <v/>
      </c>
      <c r="I716" s="4">
        <f>J716-L716</f>
        <v/>
      </c>
      <c r="J716" s="27" t="n">
        <v>1430</v>
      </c>
      <c r="K716" s="27" t="n">
        <v>168</v>
      </c>
      <c r="L716" s="28" t="n">
        <v>410</v>
      </c>
      <c r="N716" s="3">
        <f>P716-Q716</f>
        <v/>
      </c>
      <c r="O716" s="4">
        <f>P716-R716</f>
        <v/>
      </c>
      <c r="P716" s="37" t="n">
        <v>3098.33</v>
      </c>
      <c r="Q716" s="37" t="n">
        <v>364</v>
      </c>
      <c r="R716" s="38" t="n">
        <v>888</v>
      </c>
    </row>
    <row r="717">
      <c r="B717" s="3">
        <f>D717-E717</f>
        <v/>
      </c>
      <c r="C717" s="4">
        <f>D717-F717</f>
        <v/>
      </c>
      <c r="D717" s="11" t="n">
        <v>721</v>
      </c>
      <c r="E717" s="12" t="n">
        <v>86</v>
      </c>
      <c r="F717" s="13" t="n">
        <v>207</v>
      </c>
      <c r="H717" s="3">
        <f>J717-K717</f>
        <v/>
      </c>
      <c r="I717" s="4">
        <f>J717-L717</f>
        <v/>
      </c>
      <c r="J717" s="27" t="n">
        <v>1432</v>
      </c>
      <c r="K717" s="27" t="n">
        <v>168</v>
      </c>
      <c r="L717" s="28" t="n">
        <v>410</v>
      </c>
      <c r="N717" s="3">
        <f>P717-Q717</f>
        <v/>
      </c>
      <c r="O717" s="4">
        <f>P717-R717</f>
        <v/>
      </c>
      <c r="P717" s="37" t="n">
        <v>3102.67</v>
      </c>
      <c r="Q717" s="37" t="n">
        <v>364</v>
      </c>
      <c r="R717" s="38" t="n">
        <v>888</v>
      </c>
    </row>
    <row r="718">
      <c r="B718" s="3">
        <f>D718-E718</f>
        <v/>
      </c>
      <c r="C718" s="4">
        <f>D718-F718</f>
        <v/>
      </c>
      <c r="D718" s="11" t="n">
        <v>722</v>
      </c>
      <c r="E718" s="12" t="n">
        <v>86</v>
      </c>
      <c r="F718" s="13" t="n">
        <v>207</v>
      </c>
      <c r="H718" s="3">
        <f>J718-K718</f>
        <v/>
      </c>
      <c r="I718" s="4">
        <f>J718-L718</f>
        <v/>
      </c>
      <c r="J718" s="27" t="n">
        <v>1434</v>
      </c>
      <c r="K718" s="27" t="n">
        <v>168</v>
      </c>
      <c r="L718" s="28" t="n">
        <v>410</v>
      </c>
      <c r="N718" s="3">
        <f>P718-Q718</f>
        <v/>
      </c>
      <c r="O718" s="4">
        <f>P718-R718</f>
        <v/>
      </c>
      <c r="P718" s="37" t="n">
        <v>3107</v>
      </c>
      <c r="Q718" s="37" t="n">
        <v>364</v>
      </c>
      <c r="R718" s="38" t="n">
        <v>888</v>
      </c>
    </row>
    <row r="719">
      <c r="B719" s="3">
        <f>D719-E719</f>
        <v/>
      </c>
      <c r="C719" s="4">
        <f>D719-F719</f>
        <v/>
      </c>
      <c r="D719" s="11" t="n">
        <v>723</v>
      </c>
      <c r="E719" s="12" t="n">
        <v>86</v>
      </c>
      <c r="F719" s="13" t="n">
        <v>207</v>
      </c>
      <c r="H719" s="3">
        <f>J719-K719</f>
        <v/>
      </c>
      <c r="I719" s="4">
        <f>J719-L719</f>
        <v/>
      </c>
      <c r="J719" s="27" t="n">
        <v>1436</v>
      </c>
      <c r="K719" s="27" t="n">
        <v>170</v>
      </c>
      <c r="L719" s="28" t="n">
        <v>412</v>
      </c>
      <c r="N719" s="3">
        <f>P719-Q719</f>
        <v/>
      </c>
      <c r="O719" s="4">
        <f>P719-R719</f>
        <v/>
      </c>
      <c r="P719" s="37" t="n">
        <v>3111.33</v>
      </c>
      <c r="Q719" s="37" t="n">
        <v>368</v>
      </c>
      <c r="R719" s="38" t="n">
        <v>893</v>
      </c>
    </row>
    <row r="720">
      <c r="B720" s="3">
        <f>D720-E720</f>
        <v/>
      </c>
      <c r="C720" s="4">
        <f>D720-F720</f>
        <v/>
      </c>
      <c r="D720" s="11" t="n">
        <v>724</v>
      </c>
      <c r="E720" s="12" t="n">
        <v>87</v>
      </c>
      <c r="F720" s="13" t="n">
        <v>208</v>
      </c>
      <c r="H720" s="3">
        <f>J720-K720</f>
        <v/>
      </c>
      <c r="I720" s="4">
        <f>J720-L720</f>
        <v/>
      </c>
      <c r="J720" s="27" t="n">
        <v>1438</v>
      </c>
      <c r="K720" s="27" t="n">
        <v>170</v>
      </c>
      <c r="L720" s="28" t="n">
        <v>412</v>
      </c>
      <c r="N720" s="3">
        <f>P720-Q720</f>
        <v/>
      </c>
      <c r="O720" s="4">
        <f>P720-R720</f>
        <v/>
      </c>
      <c r="P720" s="37" t="n">
        <v>3115.67</v>
      </c>
      <c r="Q720" s="37" t="n">
        <v>368</v>
      </c>
      <c r="R720" s="38" t="n">
        <v>893</v>
      </c>
    </row>
    <row r="721">
      <c r="B721" s="3">
        <f>D721-E721</f>
        <v/>
      </c>
      <c r="C721" s="4">
        <f>D721-F721</f>
        <v/>
      </c>
      <c r="D721" s="11" t="n">
        <v>725</v>
      </c>
      <c r="E721" s="12" t="n">
        <v>87</v>
      </c>
      <c r="F721" s="13" t="n">
        <v>208</v>
      </c>
      <c r="H721" s="3">
        <f>J721-K721</f>
        <v/>
      </c>
      <c r="I721" s="4">
        <f>J721-L721</f>
        <v/>
      </c>
      <c r="J721" s="27" t="n">
        <v>1440</v>
      </c>
      <c r="K721" s="27" t="n">
        <v>170</v>
      </c>
      <c r="L721" s="28" t="n">
        <v>412</v>
      </c>
      <c r="N721" s="3">
        <f>P721-Q721</f>
        <v/>
      </c>
      <c r="O721" s="4">
        <f>P721-R721</f>
        <v/>
      </c>
      <c r="P721" s="37" t="n">
        <v>3120</v>
      </c>
      <c r="Q721" s="37" t="n">
        <v>368</v>
      </c>
      <c r="R721" s="38" t="n">
        <v>893</v>
      </c>
    </row>
    <row r="722">
      <c r="B722" s="3">
        <f>D722-E722</f>
        <v/>
      </c>
      <c r="C722" s="4">
        <f>D722-F722</f>
        <v/>
      </c>
      <c r="D722" s="11" t="n">
        <v>726</v>
      </c>
      <c r="E722" s="12" t="n">
        <v>87</v>
      </c>
      <c r="F722" s="13" t="n">
        <v>209</v>
      </c>
      <c r="H722" s="3">
        <f>J722-K722</f>
        <v/>
      </c>
      <c r="I722" s="4">
        <f>J722-L722</f>
        <v/>
      </c>
      <c r="J722" s="27" t="n">
        <v>1442</v>
      </c>
      <c r="K722" s="27" t="n">
        <v>172</v>
      </c>
      <c r="L722" s="28" t="n">
        <v>414</v>
      </c>
      <c r="N722" s="3">
        <f>P722-Q722</f>
        <v/>
      </c>
      <c r="O722" s="4">
        <f>P722-R722</f>
        <v/>
      </c>
      <c r="P722" s="37" t="n">
        <v>3124.33</v>
      </c>
      <c r="Q722" s="37" t="n">
        <v>373</v>
      </c>
      <c r="R722" s="38" t="n">
        <v>897</v>
      </c>
    </row>
    <row r="723">
      <c r="B723" s="3">
        <f>D723-E723</f>
        <v/>
      </c>
      <c r="C723" s="4">
        <f>D723-F723</f>
        <v/>
      </c>
      <c r="D723" s="11" t="n">
        <v>727</v>
      </c>
      <c r="E723" s="12" t="n">
        <v>88</v>
      </c>
      <c r="F723" s="13" t="n">
        <v>209</v>
      </c>
      <c r="H723" s="3">
        <f>J723-K723</f>
        <v/>
      </c>
      <c r="I723" s="4">
        <f>J723-L723</f>
        <v/>
      </c>
      <c r="J723" s="27" t="n">
        <v>1444</v>
      </c>
      <c r="K723" s="27" t="n">
        <v>172</v>
      </c>
      <c r="L723" s="28" t="n">
        <v>414</v>
      </c>
      <c r="N723" s="3">
        <f>P723-Q723</f>
        <v/>
      </c>
      <c r="O723" s="4">
        <f>P723-R723</f>
        <v/>
      </c>
      <c r="P723" s="37" t="n">
        <v>3128.67</v>
      </c>
      <c r="Q723" s="37" t="n">
        <v>373</v>
      </c>
      <c r="R723" s="38" t="n">
        <v>897</v>
      </c>
    </row>
    <row r="724">
      <c r="B724" s="3">
        <f>D724-E724</f>
        <v/>
      </c>
      <c r="C724" s="4">
        <f>D724-F724</f>
        <v/>
      </c>
      <c r="D724" s="11" t="n">
        <v>728</v>
      </c>
      <c r="E724" s="12" t="n">
        <v>88</v>
      </c>
      <c r="F724" s="13" t="n">
        <v>209</v>
      </c>
      <c r="H724" s="3">
        <f>J724-K724</f>
        <v/>
      </c>
      <c r="I724" s="4">
        <f>J724-L724</f>
        <v/>
      </c>
      <c r="J724" s="27" t="n">
        <v>1446</v>
      </c>
      <c r="K724" s="27" t="n">
        <v>172</v>
      </c>
      <c r="L724" s="28" t="n">
        <v>414</v>
      </c>
      <c r="N724" s="3">
        <f>P724-Q724</f>
        <v/>
      </c>
      <c r="O724" s="4">
        <f>P724-R724</f>
        <v/>
      </c>
      <c r="P724" s="37" t="n">
        <v>3133</v>
      </c>
      <c r="Q724" s="37" t="n">
        <v>373</v>
      </c>
      <c r="R724" s="38" t="n">
        <v>897</v>
      </c>
    </row>
    <row r="725">
      <c r="B725" s="3">
        <f>D725-E725</f>
        <v/>
      </c>
      <c r="C725" s="4">
        <f>D725-F725</f>
        <v/>
      </c>
      <c r="D725" s="11" t="n">
        <v>729</v>
      </c>
      <c r="E725" s="12" t="n">
        <v>88</v>
      </c>
      <c r="F725" s="13" t="n">
        <v>210</v>
      </c>
      <c r="H725" s="3">
        <f>J725-K725</f>
        <v/>
      </c>
      <c r="I725" s="4">
        <f>J725-L725</f>
        <v/>
      </c>
      <c r="J725" s="27" t="n">
        <v>1448</v>
      </c>
      <c r="K725" s="27" t="n">
        <v>174</v>
      </c>
      <c r="L725" s="28" t="n">
        <v>416</v>
      </c>
      <c r="N725" s="3">
        <f>P725-Q725</f>
        <v/>
      </c>
      <c r="O725" s="4">
        <f>P725-R725</f>
        <v/>
      </c>
      <c r="P725" s="37" t="n">
        <v>3137.33</v>
      </c>
      <c r="Q725" s="37" t="n">
        <v>377</v>
      </c>
      <c r="R725" s="38" t="n">
        <v>901</v>
      </c>
    </row>
    <row r="726">
      <c r="B726" s="3">
        <f>D726-E726</f>
        <v/>
      </c>
      <c r="C726" s="4">
        <f>D726-F726</f>
        <v/>
      </c>
      <c r="D726" s="11" t="n">
        <v>730</v>
      </c>
      <c r="E726" s="12" t="n">
        <v>89</v>
      </c>
      <c r="F726" s="13" t="n">
        <v>210</v>
      </c>
      <c r="H726" s="3">
        <f>J726-K726</f>
        <v/>
      </c>
      <c r="I726" s="4">
        <f>J726-L726</f>
        <v/>
      </c>
      <c r="J726" s="27" t="n">
        <v>1450</v>
      </c>
      <c r="K726" s="27" t="n">
        <v>174</v>
      </c>
      <c r="L726" s="28" t="n">
        <v>416</v>
      </c>
      <c r="N726" s="3">
        <f>P726-Q726</f>
        <v/>
      </c>
      <c r="O726" s="4">
        <f>P726-R726</f>
        <v/>
      </c>
      <c r="P726" s="37" t="n">
        <v>3141.67</v>
      </c>
      <c r="Q726" s="37" t="n">
        <v>377</v>
      </c>
      <c r="R726" s="38" t="n">
        <v>901</v>
      </c>
    </row>
    <row r="727">
      <c r="B727" s="3">
        <f>D727-E727</f>
        <v/>
      </c>
      <c r="C727" s="4">
        <f>D727-F727</f>
        <v/>
      </c>
      <c r="D727" s="11" t="n">
        <v>731</v>
      </c>
      <c r="E727" s="12" t="n">
        <v>89</v>
      </c>
      <c r="F727" s="13" t="n">
        <v>210</v>
      </c>
      <c r="H727" s="3">
        <f>J727-K727</f>
        <v/>
      </c>
      <c r="I727" s="4">
        <f>J727-L727</f>
        <v/>
      </c>
      <c r="J727" s="27" t="n">
        <v>1452</v>
      </c>
      <c r="K727" s="27" t="n">
        <v>174</v>
      </c>
      <c r="L727" s="28" t="n">
        <v>418</v>
      </c>
      <c r="N727" s="3">
        <f>P727-Q727</f>
        <v/>
      </c>
      <c r="O727" s="4">
        <f>P727-R727</f>
        <v/>
      </c>
      <c r="P727" s="37" t="n">
        <v>3146</v>
      </c>
      <c r="Q727" s="37" t="n">
        <v>377</v>
      </c>
      <c r="R727" s="38" t="n">
        <v>906</v>
      </c>
    </row>
    <row r="728">
      <c r="B728" s="3">
        <f>D728-E728</f>
        <v/>
      </c>
      <c r="C728" s="4">
        <f>D728-F728</f>
        <v/>
      </c>
      <c r="D728" s="11" t="n">
        <v>732</v>
      </c>
      <c r="E728" s="12" t="n">
        <v>89</v>
      </c>
      <c r="F728" s="13" t="n">
        <v>211</v>
      </c>
      <c r="H728" s="3">
        <f>J728-K728</f>
        <v/>
      </c>
      <c r="I728" s="4">
        <f>J728-L728</f>
        <v/>
      </c>
      <c r="J728" s="27" t="n">
        <v>1454</v>
      </c>
      <c r="K728" s="27" t="n">
        <v>176</v>
      </c>
      <c r="L728" s="28" t="n">
        <v>418</v>
      </c>
      <c r="N728" s="3">
        <f>P728-Q728</f>
        <v/>
      </c>
      <c r="O728" s="4">
        <f>P728-R728</f>
        <v/>
      </c>
      <c r="P728" s="37" t="n">
        <v>3150.33</v>
      </c>
      <c r="Q728" s="37" t="n">
        <v>381</v>
      </c>
      <c r="R728" s="38" t="n">
        <v>906</v>
      </c>
    </row>
    <row r="729">
      <c r="B729" s="3">
        <f>D729-E729</f>
        <v/>
      </c>
      <c r="C729" s="4">
        <f>D729-F729</f>
        <v/>
      </c>
      <c r="D729" s="11" t="n">
        <v>733</v>
      </c>
      <c r="E729" s="12" t="n">
        <v>90</v>
      </c>
      <c r="F729" s="13" t="n">
        <v>211</v>
      </c>
      <c r="H729" s="3">
        <f>J729-K729</f>
        <v/>
      </c>
      <c r="I729" s="4">
        <f>J729-L729</f>
        <v/>
      </c>
      <c r="J729" s="27" t="n">
        <v>1456</v>
      </c>
      <c r="K729" s="27" t="n">
        <v>176</v>
      </c>
      <c r="L729" s="28" t="n">
        <v>418</v>
      </c>
      <c r="N729" s="3">
        <f>P729-Q729</f>
        <v/>
      </c>
      <c r="O729" s="4">
        <f>P729-R729</f>
        <v/>
      </c>
      <c r="P729" s="37" t="n">
        <v>3154.67</v>
      </c>
      <c r="Q729" s="37" t="n">
        <v>381</v>
      </c>
      <c r="R729" s="38" t="n">
        <v>906</v>
      </c>
    </row>
    <row r="730">
      <c r="B730" s="3">
        <f>D730-E730</f>
        <v/>
      </c>
      <c r="C730" s="4">
        <f>D730-F730</f>
        <v/>
      </c>
      <c r="D730" s="11" t="n">
        <v>734</v>
      </c>
      <c r="E730" s="12" t="n">
        <v>90</v>
      </c>
      <c r="F730" s="13" t="n">
        <v>211</v>
      </c>
      <c r="H730" s="3">
        <f>J730-K730</f>
        <v/>
      </c>
      <c r="I730" s="4">
        <f>J730-L730</f>
        <v/>
      </c>
      <c r="J730" s="27" t="n">
        <v>1458</v>
      </c>
      <c r="K730" s="27" t="n">
        <v>176</v>
      </c>
      <c r="L730" s="28" t="n">
        <v>420</v>
      </c>
      <c r="N730" s="3">
        <f>P730-Q730</f>
        <v/>
      </c>
      <c r="O730" s="4">
        <f>P730-R730</f>
        <v/>
      </c>
      <c r="P730" s="37" t="n">
        <v>3159</v>
      </c>
      <c r="Q730" s="37" t="n">
        <v>381</v>
      </c>
      <c r="R730" s="38" t="n">
        <v>910</v>
      </c>
    </row>
    <row r="731">
      <c r="B731" s="3">
        <f>D731-E731</f>
        <v/>
      </c>
      <c r="C731" s="4">
        <f>D731-F731</f>
        <v/>
      </c>
      <c r="D731" s="11" t="n">
        <v>735</v>
      </c>
      <c r="E731" s="12" t="n">
        <v>90</v>
      </c>
      <c r="F731" s="13" t="n">
        <v>212</v>
      </c>
      <c r="H731" s="3">
        <f>J731-K731</f>
        <v/>
      </c>
      <c r="I731" s="4">
        <f>J731-L731</f>
        <v/>
      </c>
      <c r="J731" s="27" t="n">
        <v>1460</v>
      </c>
      <c r="K731" s="27" t="n">
        <v>178</v>
      </c>
      <c r="L731" s="28" t="n">
        <v>420</v>
      </c>
      <c r="N731" s="3">
        <f>P731-Q731</f>
        <v/>
      </c>
      <c r="O731" s="4">
        <f>P731-R731</f>
        <v/>
      </c>
      <c r="P731" s="37" t="n">
        <v>3163.33</v>
      </c>
      <c r="Q731" s="37" t="n">
        <v>386</v>
      </c>
      <c r="R731" s="38" t="n">
        <v>910</v>
      </c>
    </row>
    <row r="732">
      <c r="B732" s="3">
        <f>D732-E732</f>
        <v/>
      </c>
      <c r="C732" s="4">
        <f>D732-F732</f>
        <v/>
      </c>
      <c r="D732" s="11" t="n">
        <v>736</v>
      </c>
      <c r="E732" s="12" t="n">
        <v>91</v>
      </c>
      <c r="F732" s="13" t="n">
        <v>212</v>
      </c>
      <c r="H732" s="3">
        <f>J732-K732</f>
        <v/>
      </c>
      <c r="I732" s="4">
        <f>J732-L732</f>
        <v/>
      </c>
      <c r="J732" s="27" t="n">
        <v>1462</v>
      </c>
      <c r="K732" s="27" t="n">
        <v>178</v>
      </c>
      <c r="L732" s="28" t="n">
        <v>420</v>
      </c>
      <c r="N732" s="3">
        <f>P732-Q732</f>
        <v/>
      </c>
      <c r="O732" s="4">
        <f>P732-R732</f>
        <v/>
      </c>
      <c r="P732" s="37" t="n">
        <v>3167.67</v>
      </c>
      <c r="Q732" s="37" t="n">
        <v>386</v>
      </c>
      <c r="R732" s="38" t="n">
        <v>910</v>
      </c>
    </row>
    <row r="733">
      <c r="B733" s="3">
        <f>D733-E733</f>
        <v/>
      </c>
      <c r="C733" s="4">
        <f>D733-F733</f>
        <v/>
      </c>
      <c r="D733" s="11" t="n">
        <v>737</v>
      </c>
      <c r="E733" s="12" t="n">
        <v>91</v>
      </c>
      <c r="F733" s="13" t="n">
        <v>212</v>
      </c>
      <c r="H733" s="3">
        <f>J733-K733</f>
        <v/>
      </c>
      <c r="I733" s="4">
        <f>J733-L733</f>
        <v/>
      </c>
      <c r="J733" s="27" t="n">
        <v>1464</v>
      </c>
      <c r="K733" s="27" t="n">
        <v>178</v>
      </c>
      <c r="L733" s="28" t="n">
        <v>422</v>
      </c>
      <c r="N733" s="3">
        <f>P733-Q733</f>
        <v/>
      </c>
      <c r="O733" s="4">
        <f>P733-R733</f>
        <v/>
      </c>
      <c r="P733" s="37" t="n">
        <v>3172</v>
      </c>
      <c r="Q733" s="37" t="n">
        <v>386</v>
      </c>
      <c r="R733" s="38" t="n">
        <v>914</v>
      </c>
    </row>
    <row r="734">
      <c r="B734" s="3">
        <f>D734-E734</f>
        <v/>
      </c>
      <c r="C734" s="4">
        <f>D734-F734</f>
        <v/>
      </c>
      <c r="D734" s="11" t="n">
        <v>738</v>
      </c>
      <c r="E734" s="12" t="n">
        <v>92</v>
      </c>
      <c r="F734" s="13" t="n">
        <v>213</v>
      </c>
      <c r="H734" s="3">
        <f>J734-K734</f>
        <v/>
      </c>
      <c r="I734" s="4">
        <f>J734-L734</f>
        <v/>
      </c>
      <c r="J734" s="27" t="n">
        <v>1466</v>
      </c>
      <c r="K734" s="27" t="n">
        <v>180</v>
      </c>
      <c r="L734" s="28" t="n">
        <v>422</v>
      </c>
      <c r="N734" s="3">
        <f>P734-Q734</f>
        <v/>
      </c>
      <c r="O734" s="4">
        <f>P734-R734</f>
        <v/>
      </c>
      <c r="P734" s="37" t="n">
        <v>3176.33</v>
      </c>
      <c r="Q734" s="37" t="n">
        <v>390</v>
      </c>
      <c r="R734" s="38" t="n">
        <v>914</v>
      </c>
    </row>
    <row r="735">
      <c r="B735" s="3">
        <f>D735-E735</f>
        <v/>
      </c>
      <c r="C735" s="4">
        <f>D735-F735</f>
        <v/>
      </c>
      <c r="D735" s="11" t="n">
        <v>739</v>
      </c>
      <c r="E735" s="12" t="n">
        <v>92</v>
      </c>
      <c r="F735" s="13" t="n">
        <v>213</v>
      </c>
      <c r="H735" s="3">
        <f>J735-K735</f>
        <v/>
      </c>
      <c r="I735" s="4">
        <f>J735-L735</f>
        <v/>
      </c>
      <c r="J735" s="27" t="n">
        <v>1468</v>
      </c>
      <c r="K735" s="27" t="n">
        <v>180</v>
      </c>
      <c r="L735" s="28" t="n">
        <v>422</v>
      </c>
      <c r="N735" s="3">
        <f>P735-Q735</f>
        <v/>
      </c>
      <c r="O735" s="4">
        <f>P735-R735</f>
        <v/>
      </c>
      <c r="P735" s="37" t="n">
        <v>3180.67</v>
      </c>
      <c r="Q735" s="37" t="n">
        <v>390</v>
      </c>
      <c r="R735" s="38" t="n">
        <v>914</v>
      </c>
    </row>
    <row r="736">
      <c r="B736" s="3">
        <f>D736-E736</f>
        <v/>
      </c>
      <c r="C736" s="4">
        <f>D736-F736</f>
        <v/>
      </c>
      <c r="D736" s="11" t="n">
        <v>740</v>
      </c>
      <c r="E736" s="12" t="n">
        <v>92</v>
      </c>
      <c r="F736" s="13" t="n">
        <v>213</v>
      </c>
      <c r="H736" s="3">
        <f>J736-K736</f>
        <v/>
      </c>
      <c r="I736" s="4">
        <f>J736-L736</f>
        <v/>
      </c>
      <c r="J736" s="27" t="n">
        <v>1470</v>
      </c>
      <c r="K736" s="27" t="n">
        <v>180</v>
      </c>
      <c r="L736" s="28" t="n">
        <v>424</v>
      </c>
      <c r="N736" s="3">
        <f>P736-Q736</f>
        <v/>
      </c>
      <c r="O736" s="4">
        <f>P736-R736</f>
        <v/>
      </c>
      <c r="P736" s="37" t="n">
        <v>3185</v>
      </c>
      <c r="Q736" s="37" t="n">
        <v>390</v>
      </c>
      <c r="R736" s="38" t="n">
        <v>919</v>
      </c>
    </row>
    <row r="737">
      <c r="B737" s="3">
        <f>D737-E737</f>
        <v/>
      </c>
      <c r="C737" s="4">
        <f>D737-F737</f>
        <v/>
      </c>
      <c r="D737" s="11" t="n">
        <v>741</v>
      </c>
      <c r="E737" s="12" t="n">
        <v>93</v>
      </c>
      <c r="F737" s="13" t="n">
        <v>214</v>
      </c>
      <c r="H737" s="3">
        <f>J737-K737</f>
        <v/>
      </c>
      <c r="I737" s="4">
        <f>J737-L737</f>
        <v/>
      </c>
      <c r="J737" s="27" t="n">
        <v>1472</v>
      </c>
      <c r="K737" s="27" t="n">
        <v>182</v>
      </c>
      <c r="L737" s="28" t="n">
        <v>424</v>
      </c>
      <c r="N737" s="3">
        <f>P737-Q737</f>
        <v/>
      </c>
      <c r="O737" s="4">
        <f>P737-R737</f>
        <v/>
      </c>
      <c r="P737" s="37" t="n">
        <v>3189.33</v>
      </c>
      <c r="Q737" s="37" t="n">
        <v>394</v>
      </c>
      <c r="R737" s="38" t="n">
        <v>919</v>
      </c>
    </row>
    <row r="738">
      <c r="B738" s="3">
        <f>D738-E738</f>
        <v/>
      </c>
      <c r="C738" s="4">
        <f>D738-F738</f>
        <v/>
      </c>
      <c r="D738" s="11" t="n">
        <v>742</v>
      </c>
      <c r="E738" s="12" t="n">
        <v>93</v>
      </c>
      <c r="F738" s="13" t="n">
        <v>214</v>
      </c>
      <c r="H738" s="3">
        <f>J738-K738</f>
        <v/>
      </c>
      <c r="I738" s="4">
        <f>J738-L738</f>
        <v/>
      </c>
      <c r="J738" s="27" t="n">
        <v>1474</v>
      </c>
      <c r="K738" s="27" t="n">
        <v>182</v>
      </c>
      <c r="L738" s="28" t="n">
        <v>424</v>
      </c>
      <c r="N738" s="3">
        <f>P738-Q738</f>
        <v/>
      </c>
      <c r="O738" s="4">
        <f>P738-R738</f>
        <v/>
      </c>
      <c r="P738" s="37" t="n">
        <v>3193.67</v>
      </c>
      <c r="Q738" s="37" t="n">
        <v>394</v>
      </c>
      <c r="R738" s="38" t="n">
        <v>919</v>
      </c>
    </row>
    <row r="739">
      <c r="B739" s="3">
        <f>D739-E739</f>
        <v/>
      </c>
      <c r="C739" s="4">
        <f>D739-F739</f>
        <v/>
      </c>
      <c r="D739" s="11" t="n">
        <v>743</v>
      </c>
      <c r="E739" s="12" t="n">
        <v>93</v>
      </c>
      <c r="F739" s="13" t="n">
        <v>214</v>
      </c>
      <c r="H739" s="3">
        <f>J739-K739</f>
        <v/>
      </c>
      <c r="I739" s="4">
        <f>J739-L739</f>
        <v/>
      </c>
      <c r="J739" s="27" t="n">
        <v>1476</v>
      </c>
      <c r="K739" s="27" t="n">
        <v>184</v>
      </c>
      <c r="L739" s="28" t="n">
        <v>426</v>
      </c>
      <c r="N739" s="3">
        <f>P739-Q739</f>
        <v/>
      </c>
      <c r="O739" s="4">
        <f>P739-R739</f>
        <v/>
      </c>
      <c r="P739" s="37" t="n">
        <v>3198</v>
      </c>
      <c r="Q739" s="37" t="n">
        <v>399</v>
      </c>
      <c r="R739" s="38" t="n">
        <v>923</v>
      </c>
    </row>
    <row r="740">
      <c r="B740" s="3">
        <f>D740-E740</f>
        <v/>
      </c>
      <c r="C740" s="4">
        <f>D740-F740</f>
        <v/>
      </c>
      <c r="D740" s="11" t="n">
        <v>744</v>
      </c>
      <c r="E740" s="12" t="n">
        <v>94</v>
      </c>
      <c r="F740" s="13" t="n">
        <v>215</v>
      </c>
      <c r="H740" s="3">
        <f>J740-K740</f>
        <v/>
      </c>
      <c r="I740" s="4">
        <f>J740-L740</f>
        <v/>
      </c>
      <c r="J740" s="27" t="n">
        <v>1478</v>
      </c>
      <c r="K740" s="27" t="n">
        <v>184</v>
      </c>
      <c r="L740" s="28" t="n">
        <v>426</v>
      </c>
      <c r="N740" s="3">
        <f>P740-Q740</f>
        <v/>
      </c>
      <c r="O740" s="4">
        <f>P740-R740</f>
        <v/>
      </c>
      <c r="P740" s="37" t="n">
        <v>3202.33</v>
      </c>
      <c r="Q740" s="37" t="n">
        <v>399</v>
      </c>
      <c r="R740" s="38" t="n">
        <v>923</v>
      </c>
    </row>
    <row r="741">
      <c r="B741" s="3">
        <f>D741-E741</f>
        <v/>
      </c>
      <c r="C741" s="4">
        <f>D741-F741</f>
        <v/>
      </c>
      <c r="D741" s="11" t="n">
        <v>745</v>
      </c>
      <c r="E741" s="12" t="n">
        <v>94</v>
      </c>
      <c r="F741" s="13" t="n">
        <v>215</v>
      </c>
      <c r="H741" s="3">
        <f>J741-K741</f>
        <v/>
      </c>
      <c r="I741" s="4">
        <f>J741-L741</f>
        <v/>
      </c>
      <c r="J741" s="27" t="n">
        <v>1480</v>
      </c>
      <c r="K741" s="27" t="n">
        <v>184</v>
      </c>
      <c r="L741" s="28" t="n">
        <v>426</v>
      </c>
      <c r="N741" s="3">
        <f>P741-Q741</f>
        <v/>
      </c>
      <c r="O741" s="4">
        <f>P741-R741</f>
        <v/>
      </c>
      <c r="P741" s="37" t="n">
        <v>3206.67</v>
      </c>
      <c r="Q741" s="37" t="n">
        <v>399</v>
      </c>
      <c r="R741" s="38" t="n">
        <v>923</v>
      </c>
    </row>
    <row r="742">
      <c r="B742" s="3">
        <f>D742-E742</f>
        <v/>
      </c>
      <c r="C742" s="4">
        <f>D742-F742</f>
        <v/>
      </c>
      <c r="D742" s="11" t="n">
        <v>746</v>
      </c>
      <c r="E742" s="12" t="n">
        <v>94</v>
      </c>
      <c r="F742" s="13" t="n">
        <v>215</v>
      </c>
      <c r="H742" s="3">
        <f>J742-K742</f>
        <v/>
      </c>
      <c r="I742" s="4">
        <f>J742-L742</f>
        <v/>
      </c>
      <c r="J742" s="27" t="n">
        <v>1482</v>
      </c>
      <c r="K742" s="27" t="n">
        <v>186</v>
      </c>
      <c r="L742" s="28" t="n">
        <v>428</v>
      </c>
      <c r="N742" s="3">
        <f>P742-Q742</f>
        <v/>
      </c>
      <c r="O742" s="4">
        <f>P742-R742</f>
        <v/>
      </c>
      <c r="P742" s="37" t="n">
        <v>3211</v>
      </c>
      <c r="Q742" s="37" t="n">
        <v>403</v>
      </c>
      <c r="R742" s="38" t="n">
        <v>927</v>
      </c>
    </row>
    <row r="743">
      <c r="B743" s="3">
        <f>D743-E743</f>
        <v/>
      </c>
      <c r="C743" s="4">
        <f>D743-F743</f>
        <v/>
      </c>
      <c r="D743" s="11" t="n">
        <v>747</v>
      </c>
      <c r="E743" s="12" t="n">
        <v>95</v>
      </c>
      <c r="F743" s="13" t="n">
        <v>216</v>
      </c>
      <c r="H743" s="3">
        <f>J743-K743</f>
        <v/>
      </c>
      <c r="I743" s="4">
        <f>J743-L743</f>
        <v/>
      </c>
      <c r="J743" s="27" t="n">
        <v>1484</v>
      </c>
      <c r="K743" s="27" t="n">
        <v>186</v>
      </c>
      <c r="L743" s="28" t="n">
        <v>428</v>
      </c>
      <c r="N743" s="3">
        <f>P743-Q743</f>
        <v/>
      </c>
      <c r="O743" s="4">
        <f>P743-R743</f>
        <v/>
      </c>
      <c r="P743" s="37" t="n">
        <v>3215.33</v>
      </c>
      <c r="Q743" s="37" t="n">
        <v>403</v>
      </c>
      <c r="R743" s="38" t="n">
        <v>927</v>
      </c>
    </row>
    <row r="744">
      <c r="B744" s="3">
        <f>D744-E744</f>
        <v/>
      </c>
      <c r="C744" s="4">
        <f>D744-F744</f>
        <v/>
      </c>
      <c r="D744" s="11" t="n">
        <v>748</v>
      </c>
      <c r="E744" s="12" t="n">
        <v>95</v>
      </c>
      <c r="F744" s="13" t="n">
        <v>216</v>
      </c>
      <c r="H744" s="3">
        <f>J744-K744</f>
        <v/>
      </c>
      <c r="I744" s="4">
        <f>J744-L744</f>
        <v/>
      </c>
      <c r="J744" s="27" t="n">
        <v>1486</v>
      </c>
      <c r="K744" s="27" t="n">
        <v>186</v>
      </c>
      <c r="L744" s="28" t="n">
        <v>428</v>
      </c>
      <c r="N744" s="3">
        <f>P744-Q744</f>
        <v/>
      </c>
      <c r="O744" s="4">
        <f>P744-R744</f>
        <v/>
      </c>
      <c r="P744" s="37" t="n">
        <v>3219.67</v>
      </c>
      <c r="Q744" s="37" t="n">
        <v>403</v>
      </c>
      <c r="R744" s="38" t="n">
        <v>927</v>
      </c>
    </row>
    <row r="745">
      <c r="B745" s="3">
        <f>D745-E745</f>
        <v/>
      </c>
      <c r="C745" s="4">
        <f>D745-F745</f>
        <v/>
      </c>
      <c r="D745" s="11" t="n">
        <v>749</v>
      </c>
      <c r="E745" s="12" t="n">
        <v>95</v>
      </c>
      <c r="F745" s="13" t="n">
        <v>217</v>
      </c>
      <c r="H745" s="3">
        <f>J745-K745</f>
        <v/>
      </c>
      <c r="I745" s="4">
        <f>J745-L745</f>
        <v/>
      </c>
      <c r="J745" s="27" t="n">
        <v>1488</v>
      </c>
      <c r="K745" s="27" t="n">
        <v>188</v>
      </c>
      <c r="L745" s="28" t="n">
        <v>430</v>
      </c>
      <c r="N745" s="3">
        <f>P745-Q745</f>
        <v/>
      </c>
      <c r="O745" s="4">
        <f>P745-R745</f>
        <v/>
      </c>
      <c r="P745" s="37" t="n">
        <v>3224</v>
      </c>
      <c r="Q745" s="37" t="n">
        <v>407</v>
      </c>
      <c r="R745" s="38" t="n">
        <v>932</v>
      </c>
    </row>
    <row r="746">
      <c r="B746" s="3">
        <f>D746-E746</f>
        <v/>
      </c>
      <c r="C746" s="4">
        <f>D746-F746</f>
        <v/>
      </c>
      <c r="D746" s="11" t="n">
        <v>750</v>
      </c>
      <c r="E746" s="12" t="n">
        <v>96</v>
      </c>
      <c r="F746" s="13" t="n">
        <v>217</v>
      </c>
      <c r="H746" s="3">
        <f>J746-K746</f>
        <v/>
      </c>
      <c r="I746" s="4">
        <f>J746-L746</f>
        <v/>
      </c>
      <c r="J746" s="27" t="n">
        <v>1490</v>
      </c>
      <c r="K746" s="27" t="n">
        <v>188</v>
      </c>
      <c r="L746" s="28" t="n">
        <v>430</v>
      </c>
      <c r="N746" s="3">
        <f>P746-Q746</f>
        <v/>
      </c>
      <c r="O746" s="4">
        <f>P746-R746</f>
        <v/>
      </c>
      <c r="P746" s="37" t="n">
        <v>3228.33</v>
      </c>
      <c r="Q746" s="37" t="n">
        <v>407</v>
      </c>
      <c r="R746" s="38" t="n">
        <v>932</v>
      </c>
    </row>
    <row r="747">
      <c r="B747" s="3">
        <f>D747-E747</f>
        <v/>
      </c>
      <c r="C747" s="4">
        <f>D747-F747</f>
        <v/>
      </c>
      <c r="D747" s="11" t="n">
        <v>751</v>
      </c>
      <c r="E747" s="12" t="n">
        <v>96</v>
      </c>
      <c r="F747" s="13" t="n">
        <v>217</v>
      </c>
      <c r="H747" s="3">
        <f>J747-K747</f>
        <v/>
      </c>
      <c r="I747" s="4">
        <f>J747-L747</f>
        <v/>
      </c>
      <c r="J747" s="27" t="n">
        <v>1492</v>
      </c>
      <c r="K747" s="27" t="n">
        <v>188</v>
      </c>
      <c r="L747" s="28" t="n">
        <v>430</v>
      </c>
      <c r="N747" s="3">
        <f>P747-Q747</f>
        <v/>
      </c>
      <c r="O747" s="4">
        <f>P747-R747</f>
        <v/>
      </c>
      <c r="P747" s="37" t="n">
        <v>3232.67</v>
      </c>
      <c r="Q747" s="37" t="n">
        <v>407</v>
      </c>
      <c r="R747" s="38" t="n">
        <v>932</v>
      </c>
    </row>
    <row r="748">
      <c r="B748" s="3">
        <f>D748-E748</f>
        <v/>
      </c>
      <c r="C748" s="4">
        <f>D748-F748</f>
        <v/>
      </c>
      <c r="D748" s="11" t="n">
        <v>752</v>
      </c>
      <c r="E748" s="12" t="n">
        <v>96</v>
      </c>
      <c r="F748" s="13" t="n">
        <v>218</v>
      </c>
      <c r="H748" s="3">
        <f>J748-K748</f>
        <v/>
      </c>
      <c r="I748" s="4">
        <f>J748-L748</f>
        <v/>
      </c>
      <c r="J748" s="27" t="n">
        <v>1494</v>
      </c>
      <c r="K748" s="27" t="n">
        <v>190</v>
      </c>
      <c r="L748" s="28" t="n">
        <v>432</v>
      </c>
      <c r="N748" s="3">
        <f>P748-Q748</f>
        <v/>
      </c>
      <c r="O748" s="4">
        <f>P748-R748</f>
        <v/>
      </c>
      <c r="P748" s="37" t="n">
        <v>3237</v>
      </c>
      <c r="Q748" s="37" t="n">
        <v>412</v>
      </c>
      <c r="R748" s="38" t="n">
        <v>936</v>
      </c>
    </row>
    <row r="749">
      <c r="B749" s="3">
        <f>D749-E749</f>
        <v/>
      </c>
      <c r="C749" s="4">
        <f>D749-F749</f>
        <v/>
      </c>
      <c r="D749" s="11" t="n">
        <v>753</v>
      </c>
      <c r="E749" s="12" t="n">
        <v>97</v>
      </c>
      <c r="F749" s="13" t="n">
        <v>218</v>
      </c>
      <c r="H749" s="3">
        <f>J749-K749</f>
        <v/>
      </c>
      <c r="I749" s="4">
        <f>J749-L749</f>
        <v/>
      </c>
      <c r="J749" s="27" t="n">
        <v>1496</v>
      </c>
      <c r="K749" s="27" t="n">
        <v>190</v>
      </c>
      <c r="L749" s="28" t="n">
        <v>432</v>
      </c>
      <c r="N749" s="3">
        <f>P749-Q749</f>
        <v/>
      </c>
      <c r="O749" s="4">
        <f>P749-R749</f>
        <v/>
      </c>
      <c r="P749" s="37" t="n">
        <v>3241.33</v>
      </c>
      <c r="Q749" s="37" t="n">
        <v>412</v>
      </c>
      <c r="R749" s="38" t="n">
        <v>936</v>
      </c>
    </row>
    <row r="750">
      <c r="B750" s="3">
        <f>D750-E750</f>
        <v/>
      </c>
      <c r="C750" s="4">
        <f>D750-F750</f>
        <v/>
      </c>
      <c r="D750" s="11" t="n">
        <v>754</v>
      </c>
      <c r="E750" s="12" t="n">
        <v>97</v>
      </c>
      <c r="F750" s="13" t="n">
        <v>218</v>
      </c>
      <c r="H750" s="3">
        <f>J750-K750</f>
        <v/>
      </c>
      <c r="I750" s="4">
        <f>J750-L750</f>
        <v/>
      </c>
      <c r="J750" s="27" t="n">
        <v>1498</v>
      </c>
      <c r="K750" s="27" t="n">
        <v>190</v>
      </c>
      <c r="L750" s="28" t="n">
        <v>434</v>
      </c>
      <c r="N750" s="3">
        <f>P750-Q750</f>
        <v/>
      </c>
      <c r="O750" s="4">
        <f>P750-R750</f>
        <v/>
      </c>
      <c r="P750" s="37" t="n">
        <v>3245.67</v>
      </c>
      <c r="Q750" s="37" t="n">
        <v>412</v>
      </c>
      <c r="R750" s="38" t="n">
        <v>940</v>
      </c>
    </row>
    <row r="751">
      <c r="B751" s="3">
        <f>D751-E751</f>
        <v/>
      </c>
      <c r="C751" s="4">
        <f>D751-F751</f>
        <v/>
      </c>
      <c r="D751" s="11" t="n">
        <v>755</v>
      </c>
      <c r="E751" s="12" t="n">
        <v>97</v>
      </c>
      <c r="F751" s="13" t="n">
        <v>219</v>
      </c>
      <c r="H751" s="3">
        <f>J751-K751</f>
        <v/>
      </c>
      <c r="I751" s="4">
        <f>J751-L751</f>
        <v/>
      </c>
      <c r="J751" s="27" t="n">
        <v>1500</v>
      </c>
      <c r="K751" s="27" t="n">
        <v>192</v>
      </c>
      <c r="L751" s="28" t="n">
        <v>434</v>
      </c>
      <c r="N751" s="3">
        <f>P751-Q751</f>
        <v/>
      </c>
      <c r="O751" s="4">
        <f>P751-R751</f>
        <v/>
      </c>
      <c r="P751" s="37" t="n">
        <v>3250</v>
      </c>
      <c r="Q751" s="37" t="n">
        <v>416</v>
      </c>
      <c r="R751" s="38" t="n">
        <v>940</v>
      </c>
    </row>
    <row r="752">
      <c r="B752" s="3">
        <f>D752-E752</f>
        <v/>
      </c>
      <c r="C752" s="4">
        <f>D752-F752</f>
        <v/>
      </c>
      <c r="D752" s="11" t="n">
        <v>756</v>
      </c>
      <c r="E752" s="12" t="n">
        <v>98</v>
      </c>
      <c r="F752" s="13" t="n">
        <v>219</v>
      </c>
      <c r="H752" s="3">
        <f>J752-K752</f>
        <v/>
      </c>
      <c r="I752" s="4">
        <f>J752-L752</f>
        <v/>
      </c>
      <c r="J752" s="27" t="n">
        <v>1502</v>
      </c>
      <c r="K752" s="27" t="n">
        <v>192</v>
      </c>
      <c r="L752" s="28" t="n">
        <v>434</v>
      </c>
      <c r="N752" s="3">
        <f>P752-Q752</f>
        <v/>
      </c>
      <c r="O752" s="4">
        <f>P752-R752</f>
        <v/>
      </c>
      <c r="P752" s="37" t="n">
        <v>3254.33</v>
      </c>
      <c r="Q752" s="37" t="n">
        <v>416</v>
      </c>
      <c r="R752" s="38" t="n">
        <v>940</v>
      </c>
    </row>
    <row r="753">
      <c r="B753" s="3">
        <f>D753-E753</f>
        <v/>
      </c>
      <c r="C753" s="4">
        <f>D753-F753</f>
        <v/>
      </c>
      <c r="D753" s="11" t="n">
        <v>757</v>
      </c>
      <c r="E753" s="12" t="n">
        <v>98</v>
      </c>
      <c r="F753" s="13" t="n">
        <v>219</v>
      </c>
      <c r="H753" s="3">
        <f>J753-K753</f>
        <v/>
      </c>
      <c r="I753" s="4">
        <f>J753-L753</f>
        <v/>
      </c>
      <c r="J753" s="27" t="n">
        <v>1504</v>
      </c>
      <c r="K753" s="27" t="n">
        <v>192</v>
      </c>
      <c r="L753" s="28" t="n">
        <v>436</v>
      </c>
      <c r="N753" s="3">
        <f>P753-Q753</f>
        <v/>
      </c>
      <c r="O753" s="4">
        <f>P753-R753</f>
        <v/>
      </c>
      <c r="P753" s="37" t="n">
        <v>3258.67</v>
      </c>
      <c r="Q753" s="37" t="n">
        <v>416</v>
      </c>
      <c r="R753" s="38" t="n">
        <v>945</v>
      </c>
    </row>
    <row r="754">
      <c r="B754" s="3">
        <f>D754-E754</f>
        <v/>
      </c>
      <c r="C754" s="4">
        <f>D754-F754</f>
        <v/>
      </c>
      <c r="D754" s="11" t="n">
        <v>758</v>
      </c>
      <c r="E754" s="12" t="n">
        <v>98</v>
      </c>
      <c r="F754" s="13" t="n">
        <v>220</v>
      </c>
      <c r="H754" s="3">
        <f>J754-K754</f>
        <v/>
      </c>
      <c r="I754" s="4">
        <f>J754-L754</f>
        <v/>
      </c>
      <c r="J754" s="27" t="n">
        <v>1506</v>
      </c>
      <c r="K754" s="27" t="n">
        <v>194</v>
      </c>
      <c r="L754" s="28" t="n">
        <v>436</v>
      </c>
      <c r="N754" s="3">
        <f>P754-Q754</f>
        <v/>
      </c>
      <c r="O754" s="4">
        <f>P754-R754</f>
        <v/>
      </c>
      <c r="P754" s="37" t="n">
        <v>3263</v>
      </c>
      <c r="Q754" s="37" t="n">
        <v>420</v>
      </c>
      <c r="R754" s="38" t="n">
        <v>945</v>
      </c>
    </row>
    <row r="755">
      <c r="B755" s="3">
        <f>D755-E755</f>
        <v/>
      </c>
      <c r="C755" s="4">
        <f>D755-F755</f>
        <v/>
      </c>
      <c r="D755" s="11" t="n">
        <v>759</v>
      </c>
      <c r="E755" s="12" t="n">
        <v>99</v>
      </c>
      <c r="F755" s="13" t="n">
        <v>220</v>
      </c>
      <c r="H755" s="3">
        <f>J755-K755</f>
        <v/>
      </c>
      <c r="I755" s="4">
        <f>J755-L755</f>
        <v/>
      </c>
      <c r="J755" s="27" t="n">
        <v>1508</v>
      </c>
      <c r="K755" s="27" t="n">
        <v>194</v>
      </c>
      <c r="L755" s="28" t="n">
        <v>436</v>
      </c>
      <c r="N755" s="3">
        <f>P755-Q755</f>
        <v/>
      </c>
      <c r="O755" s="4">
        <f>P755-R755</f>
        <v/>
      </c>
      <c r="P755" s="37" t="n">
        <v>3267.33</v>
      </c>
      <c r="Q755" s="37" t="n">
        <v>420</v>
      </c>
      <c r="R755" s="38" t="n">
        <v>945</v>
      </c>
    </row>
    <row r="756">
      <c r="B756" s="3">
        <f>D756-E756</f>
        <v/>
      </c>
      <c r="C756" s="4">
        <f>D756-F756</f>
        <v/>
      </c>
      <c r="D756" s="11" t="n">
        <v>760</v>
      </c>
      <c r="E756" s="12" t="n">
        <v>99</v>
      </c>
      <c r="F756" s="13" t="n">
        <v>220</v>
      </c>
      <c r="H756" s="3">
        <f>J756-K756</f>
        <v/>
      </c>
      <c r="I756" s="4">
        <f>J756-L756</f>
        <v/>
      </c>
      <c r="J756" s="27" t="n">
        <v>1510</v>
      </c>
      <c r="K756" s="27" t="n">
        <v>194</v>
      </c>
      <c r="L756" s="28" t="n">
        <v>438</v>
      </c>
      <c r="N756" s="3">
        <f>P756-Q756</f>
        <v/>
      </c>
      <c r="O756" s="4">
        <f>P756-R756</f>
        <v/>
      </c>
      <c r="P756" s="37" t="n">
        <v>3271.67</v>
      </c>
      <c r="Q756" s="37" t="n">
        <v>420</v>
      </c>
      <c r="R756" s="38" t="n">
        <v>949</v>
      </c>
    </row>
    <row r="757">
      <c r="B757" s="3">
        <f>D757-E757</f>
        <v/>
      </c>
      <c r="C757" s="4">
        <f>D757-F757</f>
        <v/>
      </c>
      <c r="D757" s="11" t="n">
        <v>761</v>
      </c>
      <c r="E757" s="12" t="n">
        <v>100</v>
      </c>
      <c r="F757" s="13" t="n">
        <v>221</v>
      </c>
      <c r="H757" s="3">
        <f>J757-K757</f>
        <v/>
      </c>
      <c r="I757" s="4">
        <f>J757-L757</f>
        <v/>
      </c>
      <c r="J757" s="27" t="n">
        <v>1512</v>
      </c>
      <c r="K757" s="27" t="n">
        <v>196</v>
      </c>
      <c r="L757" s="28" t="n">
        <v>438</v>
      </c>
      <c r="N757" s="3">
        <f>P757-Q757</f>
        <v/>
      </c>
      <c r="O757" s="4">
        <f>P757-R757</f>
        <v/>
      </c>
      <c r="P757" s="37" t="n">
        <v>3276</v>
      </c>
      <c r="Q757" s="37" t="n">
        <v>425</v>
      </c>
      <c r="R757" s="38" t="n">
        <v>949</v>
      </c>
    </row>
    <row r="758">
      <c r="B758" s="3">
        <f>D758-E758</f>
        <v/>
      </c>
      <c r="C758" s="4">
        <f>D758-F758</f>
        <v/>
      </c>
      <c r="D758" s="11" t="n">
        <v>762</v>
      </c>
      <c r="E758" s="12" t="n">
        <v>100</v>
      </c>
      <c r="F758" s="13" t="n">
        <v>221</v>
      </c>
      <c r="H758" s="3">
        <f>J758-K758</f>
        <v/>
      </c>
      <c r="I758" s="4">
        <f>J758-L758</f>
        <v/>
      </c>
      <c r="J758" s="27" t="n">
        <v>1514</v>
      </c>
      <c r="K758" s="27" t="n">
        <v>196</v>
      </c>
      <c r="L758" s="28" t="n">
        <v>438</v>
      </c>
      <c r="N758" s="3">
        <f>P758-Q758</f>
        <v/>
      </c>
      <c r="O758" s="4">
        <f>P758-R758</f>
        <v/>
      </c>
      <c r="P758" s="37" t="n">
        <v>3280.33</v>
      </c>
      <c r="Q758" s="37" t="n">
        <v>425</v>
      </c>
      <c r="R758" s="38" t="n">
        <v>949</v>
      </c>
    </row>
    <row r="759">
      <c r="B759" s="3">
        <f>D759-E759</f>
        <v/>
      </c>
      <c r="C759" s="4">
        <f>D759-F759</f>
        <v/>
      </c>
      <c r="D759" s="11" t="n">
        <v>763</v>
      </c>
      <c r="E759" s="12" t="n">
        <v>100</v>
      </c>
      <c r="F759" s="13" t="n">
        <v>221</v>
      </c>
      <c r="H759" s="3">
        <f>J759-K759</f>
        <v/>
      </c>
      <c r="I759" s="4">
        <f>J759-L759</f>
        <v/>
      </c>
      <c r="J759" s="27" t="n">
        <v>1516</v>
      </c>
      <c r="K759" s="27" t="n">
        <v>196</v>
      </c>
      <c r="L759" s="28" t="n">
        <v>440</v>
      </c>
      <c r="N759" s="3">
        <f>P759-Q759</f>
        <v/>
      </c>
      <c r="O759" s="4">
        <f>P759-R759</f>
        <v/>
      </c>
      <c r="P759" s="37" t="n">
        <v>3284.67</v>
      </c>
      <c r="Q759" s="37" t="n">
        <v>425</v>
      </c>
      <c r="R759" s="38" t="n">
        <v>953</v>
      </c>
    </row>
    <row r="760">
      <c r="B760" s="3">
        <f>D760-E760</f>
        <v/>
      </c>
      <c r="C760" s="4">
        <f>D760-F760</f>
        <v/>
      </c>
      <c r="D760" s="11" t="n">
        <v>764</v>
      </c>
      <c r="E760" s="12" t="n">
        <v>101</v>
      </c>
      <c r="F760" s="13" t="n">
        <v>222</v>
      </c>
      <c r="H760" s="3">
        <f>J760-K760</f>
        <v/>
      </c>
      <c r="I760" s="4">
        <f>J760-L760</f>
        <v/>
      </c>
      <c r="J760" s="27" t="n">
        <v>1518</v>
      </c>
      <c r="K760" s="27" t="n">
        <v>198</v>
      </c>
      <c r="L760" s="28" t="n">
        <v>440</v>
      </c>
      <c r="N760" s="3">
        <f>P760-Q760</f>
        <v/>
      </c>
      <c r="O760" s="4">
        <f>P760-R760</f>
        <v/>
      </c>
      <c r="P760" s="37" t="n">
        <v>3289</v>
      </c>
      <c r="Q760" s="37" t="n">
        <v>429</v>
      </c>
      <c r="R760" s="38" t="n">
        <v>953</v>
      </c>
    </row>
    <row r="761">
      <c r="B761" s="3">
        <f>D761-E761</f>
        <v/>
      </c>
      <c r="C761" s="4">
        <f>D761-F761</f>
        <v/>
      </c>
      <c r="D761" s="11" t="n">
        <v>765</v>
      </c>
      <c r="E761" s="12" t="n">
        <v>101</v>
      </c>
      <c r="F761" s="13" t="n">
        <v>222</v>
      </c>
      <c r="H761" s="3">
        <f>J761-K761</f>
        <v/>
      </c>
      <c r="I761" s="4">
        <f>J761-L761</f>
        <v/>
      </c>
      <c r="J761" s="27" t="n">
        <v>1520</v>
      </c>
      <c r="K761" s="27" t="n">
        <v>198</v>
      </c>
      <c r="L761" s="28" t="n">
        <v>440</v>
      </c>
      <c r="N761" s="3">
        <f>P761-Q761</f>
        <v/>
      </c>
      <c r="O761" s="4">
        <f>P761-R761</f>
        <v/>
      </c>
      <c r="P761" s="37" t="n">
        <v>3293.33</v>
      </c>
      <c r="Q761" s="37" t="n">
        <v>429</v>
      </c>
      <c r="R761" s="38" t="n">
        <v>953</v>
      </c>
    </row>
    <row r="762">
      <c r="B762" s="3">
        <f>D762-E762</f>
        <v/>
      </c>
      <c r="C762" s="4">
        <f>D762-F762</f>
        <v/>
      </c>
      <c r="D762" s="11" t="n">
        <v>766</v>
      </c>
      <c r="E762" s="12" t="n">
        <v>101</v>
      </c>
      <c r="F762" s="13" t="n">
        <v>222</v>
      </c>
      <c r="H762" s="3">
        <f>J762-K762</f>
        <v/>
      </c>
      <c r="I762" s="4">
        <f>J762-L762</f>
        <v/>
      </c>
      <c r="J762" s="27" t="n">
        <v>1522</v>
      </c>
      <c r="K762" s="27" t="n">
        <v>200</v>
      </c>
      <c r="L762" s="28" t="n">
        <v>442</v>
      </c>
      <c r="N762" s="3">
        <f>P762-Q762</f>
        <v/>
      </c>
      <c r="O762" s="4">
        <f>P762-R762</f>
        <v/>
      </c>
      <c r="P762" s="37" t="n">
        <v>3297.67</v>
      </c>
      <c r="Q762" s="37" t="n">
        <v>433</v>
      </c>
      <c r="R762" s="38" t="n">
        <v>958</v>
      </c>
    </row>
    <row r="763">
      <c r="B763" s="3">
        <f>D763-E763</f>
        <v/>
      </c>
      <c r="C763" s="4">
        <f>D763-F763</f>
        <v/>
      </c>
      <c r="D763" s="11" t="n">
        <v>767</v>
      </c>
      <c r="E763" s="12" t="n">
        <v>102</v>
      </c>
      <c r="F763" s="13" t="n">
        <v>223</v>
      </c>
      <c r="H763" s="3">
        <f>J763-K763</f>
        <v/>
      </c>
      <c r="I763" s="4">
        <f>J763-L763</f>
        <v/>
      </c>
      <c r="J763" s="27" t="n">
        <v>1524</v>
      </c>
      <c r="K763" s="27" t="n">
        <v>200</v>
      </c>
      <c r="L763" s="28" t="n">
        <v>442</v>
      </c>
      <c r="N763" s="3">
        <f>P763-Q763</f>
        <v/>
      </c>
      <c r="O763" s="4">
        <f>P763-R763</f>
        <v/>
      </c>
      <c r="P763" s="37" t="n">
        <v>3302</v>
      </c>
      <c r="Q763" s="37" t="n">
        <v>433</v>
      </c>
      <c r="R763" s="38" t="n">
        <v>958</v>
      </c>
    </row>
    <row r="764">
      <c r="B764" s="3">
        <f>D764-E764</f>
        <v/>
      </c>
      <c r="C764" s="4">
        <f>D764-F764</f>
        <v/>
      </c>
      <c r="D764" s="11" t="n">
        <v>768</v>
      </c>
      <c r="E764" s="12" t="n">
        <v>102</v>
      </c>
      <c r="F764" s="13" t="n">
        <v>223</v>
      </c>
      <c r="H764" s="3">
        <f>J764-K764</f>
        <v/>
      </c>
      <c r="I764" s="4">
        <f>J764-L764</f>
        <v/>
      </c>
      <c r="J764" s="27" t="n">
        <v>1526</v>
      </c>
      <c r="K764" s="27" t="n">
        <v>200</v>
      </c>
      <c r="L764" s="28" t="n">
        <v>442</v>
      </c>
      <c r="N764" s="3">
        <f>P764-Q764</f>
        <v/>
      </c>
      <c r="O764" s="4">
        <f>P764-R764</f>
        <v/>
      </c>
      <c r="P764" s="37" t="n">
        <v>3306.33</v>
      </c>
      <c r="Q764" s="37" t="n">
        <v>433</v>
      </c>
      <c r="R764" s="38" t="n">
        <v>958</v>
      </c>
    </row>
    <row r="765">
      <c r="B765" s="3">
        <f>D765-E765</f>
        <v/>
      </c>
      <c r="C765" s="4">
        <f>D765-F765</f>
        <v/>
      </c>
      <c r="D765" s="11" t="n">
        <v>769</v>
      </c>
      <c r="E765" s="12" t="n">
        <v>102</v>
      </c>
      <c r="F765" s="13" t="n">
        <v>223</v>
      </c>
      <c r="H765" s="3">
        <f>J765-K765</f>
        <v/>
      </c>
      <c r="I765" s="4">
        <f>J765-L765</f>
        <v/>
      </c>
      <c r="J765" s="27" t="n">
        <v>1528</v>
      </c>
      <c r="K765" s="27" t="n">
        <v>202</v>
      </c>
      <c r="L765" s="28" t="n">
        <v>444</v>
      </c>
      <c r="N765" s="3">
        <f>P765-Q765</f>
        <v/>
      </c>
      <c r="O765" s="4">
        <f>P765-R765</f>
        <v/>
      </c>
      <c r="P765" s="37" t="n">
        <v>3310.67</v>
      </c>
      <c r="Q765" s="37" t="n">
        <v>438</v>
      </c>
      <c r="R765" s="38" t="n">
        <v>962</v>
      </c>
    </row>
    <row r="766">
      <c r="B766" s="3">
        <f>D766-E766</f>
        <v/>
      </c>
      <c r="C766" s="4">
        <f>D766-F766</f>
        <v/>
      </c>
      <c r="D766" s="11" t="n">
        <v>770</v>
      </c>
      <c r="E766" s="12" t="n">
        <v>103</v>
      </c>
      <c r="F766" s="13" t="n">
        <v>224</v>
      </c>
      <c r="H766" s="3">
        <f>J766-K766</f>
        <v/>
      </c>
      <c r="I766" s="4">
        <f>J766-L766</f>
        <v/>
      </c>
      <c r="J766" s="27" t="n">
        <v>1530</v>
      </c>
      <c r="K766" s="27" t="n">
        <v>202</v>
      </c>
      <c r="L766" s="28" t="n">
        <v>444</v>
      </c>
      <c r="N766" s="3">
        <f>P766-Q766</f>
        <v/>
      </c>
      <c r="O766" s="4">
        <f>P766-R766</f>
        <v/>
      </c>
      <c r="P766" s="37" t="n">
        <v>3315</v>
      </c>
      <c r="Q766" s="37" t="n">
        <v>438</v>
      </c>
      <c r="R766" s="38" t="n">
        <v>962</v>
      </c>
    </row>
    <row r="767">
      <c r="B767" s="3">
        <f>D767-E767</f>
        <v/>
      </c>
      <c r="C767" s="4">
        <f>D767-F767</f>
        <v/>
      </c>
      <c r="D767" s="11" t="n">
        <v>771</v>
      </c>
      <c r="E767" s="12" t="n">
        <v>103</v>
      </c>
      <c r="F767" s="13" t="n">
        <v>224</v>
      </c>
      <c r="H767" s="3">
        <f>J767-K767</f>
        <v/>
      </c>
      <c r="I767" s="4">
        <f>J767-L767</f>
        <v/>
      </c>
      <c r="J767" s="27" t="n">
        <v>1532</v>
      </c>
      <c r="K767" s="27" t="n">
        <v>202</v>
      </c>
      <c r="L767" s="28" t="n">
        <v>444</v>
      </c>
      <c r="N767" s="3">
        <f>P767-Q767</f>
        <v/>
      </c>
      <c r="O767" s="4">
        <f>P767-R767</f>
        <v/>
      </c>
      <c r="P767" s="37" t="n">
        <v>3319.33</v>
      </c>
      <c r="Q767" s="37" t="n">
        <v>438</v>
      </c>
      <c r="R767" s="38" t="n">
        <v>962</v>
      </c>
    </row>
    <row r="768">
      <c r="B768" s="3">
        <f>D768-E768</f>
        <v/>
      </c>
      <c r="C768" s="4">
        <f>D768-F768</f>
        <v/>
      </c>
      <c r="D768" s="11" t="n">
        <v>772</v>
      </c>
      <c r="E768" s="12" t="n">
        <v>103</v>
      </c>
      <c r="F768" s="13" t="n">
        <v>225</v>
      </c>
      <c r="H768" s="3">
        <f>J768-K768</f>
        <v/>
      </c>
      <c r="I768" s="4">
        <f>J768-L768</f>
        <v/>
      </c>
      <c r="J768" s="27" t="n">
        <v>1534</v>
      </c>
      <c r="K768" s="27" t="n">
        <v>204</v>
      </c>
      <c r="L768" s="28" t="n">
        <v>446</v>
      </c>
      <c r="N768" s="3">
        <f>P768-Q768</f>
        <v/>
      </c>
      <c r="O768" s="4">
        <f>P768-R768</f>
        <v/>
      </c>
      <c r="P768" s="37" t="n">
        <v>3323.67</v>
      </c>
      <c r="Q768" s="37" t="n">
        <v>442</v>
      </c>
      <c r="R768" s="38" t="n">
        <v>966</v>
      </c>
    </row>
    <row r="769">
      <c r="B769" s="3">
        <f>D769-E769</f>
        <v/>
      </c>
      <c r="C769" s="4">
        <f>D769-F769</f>
        <v/>
      </c>
      <c r="D769" s="11" t="n">
        <v>773</v>
      </c>
      <c r="E769" s="12" t="n">
        <v>104</v>
      </c>
      <c r="F769" s="13" t="n">
        <v>225</v>
      </c>
      <c r="H769" s="3">
        <f>J769-K769</f>
        <v/>
      </c>
      <c r="I769" s="4">
        <f>J769-L769</f>
        <v/>
      </c>
      <c r="J769" s="27" t="n">
        <v>1536</v>
      </c>
      <c r="K769" s="27" t="n">
        <v>204</v>
      </c>
      <c r="L769" s="28" t="n">
        <v>446</v>
      </c>
      <c r="N769" s="3">
        <f>P769-Q769</f>
        <v/>
      </c>
      <c r="O769" s="4">
        <f>P769-R769</f>
        <v/>
      </c>
      <c r="P769" s="37" t="n">
        <v>3328</v>
      </c>
      <c r="Q769" s="37" t="n">
        <v>442</v>
      </c>
      <c r="R769" s="38" t="n">
        <v>966</v>
      </c>
    </row>
    <row r="770">
      <c r="B770" s="3">
        <f>D770-E770</f>
        <v/>
      </c>
      <c r="C770" s="4">
        <f>D770-F770</f>
        <v/>
      </c>
      <c r="D770" s="11" t="n">
        <v>774</v>
      </c>
      <c r="E770" s="12" t="n">
        <v>104</v>
      </c>
      <c r="F770" s="13" t="n">
        <v>225</v>
      </c>
      <c r="H770" s="3">
        <f>J770-K770</f>
        <v/>
      </c>
      <c r="I770" s="4">
        <f>J770-L770</f>
        <v/>
      </c>
      <c r="J770" s="27" t="n">
        <v>1538</v>
      </c>
      <c r="K770" s="27" t="n">
        <v>204</v>
      </c>
      <c r="L770" s="28" t="n">
        <v>446</v>
      </c>
      <c r="N770" s="3">
        <f>P770-Q770</f>
        <v/>
      </c>
      <c r="O770" s="4">
        <f>P770-R770</f>
        <v/>
      </c>
      <c r="P770" s="37" t="n">
        <v>3332.33</v>
      </c>
      <c r="Q770" s="37" t="n">
        <v>442</v>
      </c>
      <c r="R770" s="38" t="n">
        <v>966</v>
      </c>
    </row>
    <row r="771">
      <c r="B771" s="3">
        <f>D771-E771</f>
        <v/>
      </c>
      <c r="C771" s="4">
        <f>D771-F771</f>
        <v/>
      </c>
      <c r="D771" s="11" t="n">
        <v>775</v>
      </c>
      <c r="E771" s="12" t="n">
        <v>104</v>
      </c>
      <c r="F771" s="13" t="n">
        <v>226</v>
      </c>
      <c r="H771" s="3">
        <f>J771-K771</f>
        <v/>
      </c>
      <c r="I771" s="4">
        <f>J771-L771</f>
        <v/>
      </c>
      <c r="J771" s="27" t="n">
        <v>1540</v>
      </c>
      <c r="K771" s="27" t="n">
        <v>206</v>
      </c>
      <c r="L771" s="28" t="n">
        <v>448</v>
      </c>
      <c r="N771" s="3">
        <f>P771-Q771</f>
        <v/>
      </c>
      <c r="O771" s="4">
        <f>P771-R771</f>
        <v/>
      </c>
      <c r="P771" s="37" t="n">
        <v>3336.67</v>
      </c>
      <c r="Q771" s="37" t="n">
        <v>446</v>
      </c>
      <c r="R771" s="38" t="n">
        <v>971</v>
      </c>
    </row>
    <row r="772">
      <c r="B772" s="3">
        <f>D772-E772</f>
        <v/>
      </c>
      <c r="C772" s="4">
        <f>D772-F772</f>
        <v/>
      </c>
      <c r="D772" s="11" t="n">
        <v>776</v>
      </c>
      <c r="E772" s="12" t="n">
        <v>105</v>
      </c>
      <c r="F772" s="13" t="n">
        <v>226</v>
      </c>
      <c r="H772" s="3">
        <f>J772-K772</f>
        <v/>
      </c>
      <c r="I772" s="4">
        <f>J772-L772</f>
        <v/>
      </c>
      <c r="J772" s="27" t="n">
        <v>1542</v>
      </c>
      <c r="K772" s="27" t="n">
        <v>206</v>
      </c>
      <c r="L772" s="28" t="n">
        <v>448</v>
      </c>
      <c r="N772" s="3">
        <f>P772-Q772</f>
        <v/>
      </c>
      <c r="O772" s="4">
        <f>P772-R772</f>
        <v/>
      </c>
      <c r="P772" s="37" t="n">
        <v>3341</v>
      </c>
      <c r="Q772" s="37" t="n">
        <v>446</v>
      </c>
      <c r="R772" s="38" t="n">
        <v>971</v>
      </c>
    </row>
    <row r="773">
      <c r="B773" s="3">
        <f>D773-E773</f>
        <v/>
      </c>
      <c r="C773" s="4">
        <f>D773-F773</f>
        <v/>
      </c>
      <c r="D773" s="11" t="n">
        <v>777</v>
      </c>
      <c r="E773" s="12" t="n">
        <v>105</v>
      </c>
      <c r="F773" s="13" t="n">
        <v>226</v>
      </c>
      <c r="H773" s="3">
        <f>J773-K773</f>
        <v/>
      </c>
      <c r="I773" s="4">
        <f>J773-L773</f>
        <v/>
      </c>
      <c r="J773" s="27" t="n">
        <v>1544</v>
      </c>
      <c r="K773" s="27" t="n">
        <v>206</v>
      </c>
      <c r="L773" s="28" t="n">
        <v>450</v>
      </c>
      <c r="N773" s="3">
        <f>P773-Q773</f>
        <v/>
      </c>
      <c r="O773" s="4">
        <f>P773-R773</f>
        <v/>
      </c>
      <c r="P773" s="37" t="n">
        <v>3345.33</v>
      </c>
      <c r="Q773" s="37" t="n">
        <v>446</v>
      </c>
      <c r="R773" s="38" t="n">
        <v>975</v>
      </c>
    </row>
    <row r="774">
      <c r="B774" s="3">
        <f>D774-E774</f>
        <v/>
      </c>
      <c r="C774" s="4">
        <f>D774-F774</f>
        <v/>
      </c>
      <c r="D774" s="11" t="n">
        <v>778</v>
      </c>
      <c r="E774" s="12" t="n">
        <v>105</v>
      </c>
      <c r="F774" s="13" t="n">
        <v>227</v>
      </c>
      <c r="H774" s="3">
        <f>J774-K774</f>
        <v/>
      </c>
      <c r="I774" s="4">
        <f>J774-L774</f>
        <v/>
      </c>
      <c r="J774" s="27" t="n">
        <v>1546</v>
      </c>
      <c r="K774" s="27" t="n">
        <v>208</v>
      </c>
      <c r="L774" s="28" t="n">
        <v>450</v>
      </c>
      <c r="N774" s="3">
        <f>P774-Q774</f>
        <v/>
      </c>
      <c r="O774" s="4">
        <f>P774-R774</f>
        <v/>
      </c>
      <c r="P774" s="37" t="n">
        <v>3349.67</v>
      </c>
      <c r="Q774" s="37" t="n">
        <v>451</v>
      </c>
      <c r="R774" s="38" t="n">
        <v>975</v>
      </c>
    </row>
    <row r="775">
      <c r="B775" s="3">
        <f>D775-E775</f>
        <v/>
      </c>
      <c r="C775" s="4">
        <f>D775-F775</f>
        <v/>
      </c>
      <c r="D775" s="11" t="n">
        <v>779</v>
      </c>
      <c r="E775" s="12" t="n">
        <v>106</v>
      </c>
      <c r="F775" s="13" t="n">
        <v>227</v>
      </c>
      <c r="H775" s="3">
        <f>J775-K775</f>
        <v/>
      </c>
      <c r="I775" s="4">
        <f>J775-L775</f>
        <v/>
      </c>
      <c r="J775" s="27" t="n">
        <v>1548</v>
      </c>
      <c r="K775" s="27" t="n">
        <v>208</v>
      </c>
      <c r="L775" s="28" t="n">
        <v>450</v>
      </c>
      <c r="N775" s="3">
        <f>P775-Q775</f>
        <v/>
      </c>
      <c r="O775" s="4">
        <f>P775-R775</f>
        <v/>
      </c>
      <c r="P775" s="37" t="n">
        <v>3354</v>
      </c>
      <c r="Q775" s="37" t="n">
        <v>451</v>
      </c>
      <c r="R775" s="38" t="n">
        <v>975</v>
      </c>
    </row>
    <row r="776">
      <c r="B776" s="3">
        <f>D776-E776</f>
        <v/>
      </c>
      <c r="C776" s="4">
        <f>D776-F776</f>
        <v/>
      </c>
      <c r="D776" s="11" t="n">
        <v>780</v>
      </c>
      <c r="E776" s="12" t="n">
        <v>106</v>
      </c>
      <c r="F776" s="13" t="n">
        <v>227</v>
      </c>
      <c r="H776" s="3">
        <f>J776-K776</f>
        <v/>
      </c>
      <c r="I776" s="4">
        <f>J776-L776</f>
        <v/>
      </c>
      <c r="J776" s="27" t="n">
        <v>1550</v>
      </c>
      <c r="K776" s="27" t="n">
        <v>208</v>
      </c>
      <c r="L776" s="28" t="n">
        <v>452</v>
      </c>
      <c r="N776" s="3">
        <f>P776-Q776</f>
        <v/>
      </c>
      <c r="O776" s="4">
        <f>P776-R776</f>
        <v/>
      </c>
      <c r="P776" s="37" t="n">
        <v>3358.33</v>
      </c>
      <c r="Q776" s="37" t="n">
        <v>451</v>
      </c>
      <c r="R776" s="38" t="n">
        <v>979</v>
      </c>
    </row>
    <row r="777">
      <c r="B777" s="3">
        <f>D777-E777</f>
        <v/>
      </c>
      <c r="C777" s="4">
        <f>D777-F777</f>
        <v/>
      </c>
      <c r="D777" s="11" t="n">
        <v>781</v>
      </c>
      <c r="E777" s="12" t="n">
        <v>106</v>
      </c>
      <c r="F777" s="13" t="n">
        <v>228</v>
      </c>
      <c r="H777" s="3">
        <f>J777-K777</f>
        <v/>
      </c>
      <c r="I777" s="4">
        <f>J777-L777</f>
        <v/>
      </c>
      <c r="J777" s="27" t="n">
        <v>1552</v>
      </c>
      <c r="K777" s="27" t="n">
        <v>210</v>
      </c>
      <c r="L777" s="28" t="n">
        <v>452</v>
      </c>
      <c r="N777" s="3">
        <f>P777-Q777</f>
        <v/>
      </c>
      <c r="O777" s="4">
        <f>P777-R777</f>
        <v/>
      </c>
      <c r="P777" s="37" t="n">
        <v>3362.67</v>
      </c>
      <c r="Q777" s="37" t="n">
        <v>455</v>
      </c>
      <c r="R777" s="38" t="n">
        <v>979</v>
      </c>
    </row>
    <row r="778">
      <c r="B778" s="3">
        <f>D778-E778</f>
        <v/>
      </c>
      <c r="C778" s="4">
        <f>D778-F778</f>
        <v/>
      </c>
      <c r="D778" s="11" t="n">
        <v>782</v>
      </c>
      <c r="E778" s="12" t="n">
        <v>107</v>
      </c>
      <c r="F778" s="13" t="n">
        <v>228</v>
      </c>
      <c r="H778" s="3">
        <f>J778-K778</f>
        <v/>
      </c>
      <c r="I778" s="4">
        <f>J778-L778</f>
        <v/>
      </c>
      <c r="J778" s="27" t="n">
        <v>1554</v>
      </c>
      <c r="K778" s="27" t="n">
        <v>210</v>
      </c>
      <c r="L778" s="28" t="n">
        <v>452</v>
      </c>
      <c r="N778" s="3">
        <f>P778-Q778</f>
        <v/>
      </c>
      <c r="O778" s="4">
        <f>P778-R778</f>
        <v/>
      </c>
      <c r="P778" s="37" t="n">
        <v>3367</v>
      </c>
      <c r="Q778" s="37" t="n">
        <v>455</v>
      </c>
      <c r="R778" s="38" t="n">
        <v>979</v>
      </c>
    </row>
    <row r="779">
      <c r="B779" s="3">
        <f>D779-E779</f>
        <v/>
      </c>
      <c r="C779" s="4">
        <f>D779-F779</f>
        <v/>
      </c>
      <c r="D779" s="11" t="n">
        <v>783</v>
      </c>
      <c r="E779" s="12" t="n">
        <v>107</v>
      </c>
      <c r="F779" s="13" t="n">
        <v>228</v>
      </c>
      <c r="H779" s="3">
        <f>J779-K779</f>
        <v/>
      </c>
      <c r="I779" s="4">
        <f>J779-L779</f>
        <v/>
      </c>
      <c r="J779" s="27" t="n">
        <v>1556</v>
      </c>
      <c r="K779" s="27" t="n">
        <v>210</v>
      </c>
      <c r="L779" s="28" t="n">
        <v>454</v>
      </c>
      <c r="N779" s="3">
        <f>P779-Q779</f>
        <v/>
      </c>
      <c r="O779" s="4">
        <f>P779-R779</f>
        <v/>
      </c>
      <c r="P779" s="37" t="n">
        <v>3371.33</v>
      </c>
      <c r="Q779" s="37" t="n">
        <v>455</v>
      </c>
      <c r="R779" s="38" t="n">
        <v>984</v>
      </c>
    </row>
    <row r="780">
      <c r="B780" s="3">
        <f>D780-E780</f>
        <v/>
      </c>
      <c r="C780" s="4">
        <f>D780-F780</f>
        <v/>
      </c>
      <c r="D780" s="11" t="n">
        <v>784</v>
      </c>
      <c r="E780" s="12" t="n">
        <v>107</v>
      </c>
      <c r="F780" s="13" t="n">
        <v>229</v>
      </c>
      <c r="H780" s="3">
        <f>J780-K780</f>
        <v/>
      </c>
      <c r="I780" s="4">
        <f>J780-L780</f>
        <v/>
      </c>
      <c r="J780" s="27" t="n">
        <v>1558</v>
      </c>
      <c r="K780" s="27" t="n">
        <v>212</v>
      </c>
      <c r="L780" s="28" t="n">
        <v>454</v>
      </c>
      <c r="N780" s="3">
        <f>P780-Q780</f>
        <v/>
      </c>
      <c r="O780" s="4">
        <f>P780-R780</f>
        <v/>
      </c>
      <c r="P780" s="37" t="n">
        <v>3375.67</v>
      </c>
      <c r="Q780" s="37" t="n">
        <v>459</v>
      </c>
      <c r="R780" s="38" t="n">
        <v>984</v>
      </c>
    </row>
    <row r="781">
      <c r="B781" s="3">
        <f>D781-E781</f>
        <v/>
      </c>
      <c r="C781" s="4">
        <f>D781-F781</f>
        <v/>
      </c>
      <c r="D781" s="11" t="n">
        <v>785</v>
      </c>
      <c r="E781" s="12" t="n">
        <v>108</v>
      </c>
      <c r="F781" s="13" t="n">
        <v>229</v>
      </c>
      <c r="H781" s="3">
        <f>J781-K781</f>
        <v/>
      </c>
      <c r="I781" s="4">
        <f>J781-L781</f>
        <v/>
      </c>
      <c r="J781" s="27" t="n">
        <v>1560</v>
      </c>
      <c r="K781" s="27" t="n">
        <v>212</v>
      </c>
      <c r="L781" s="28" t="n">
        <v>454</v>
      </c>
      <c r="N781" s="3">
        <f>P781-Q781</f>
        <v/>
      </c>
      <c r="O781" s="4">
        <f>P781-R781</f>
        <v/>
      </c>
      <c r="P781" s="37" t="n">
        <v>3380</v>
      </c>
      <c r="Q781" s="37" t="n">
        <v>459</v>
      </c>
      <c r="R781" s="38" t="n">
        <v>984</v>
      </c>
    </row>
    <row r="782">
      <c r="B782" s="3">
        <f>D782-E782</f>
        <v/>
      </c>
      <c r="C782" s="4">
        <f>D782-F782</f>
        <v/>
      </c>
      <c r="D782" s="11" t="n">
        <v>786</v>
      </c>
      <c r="E782" s="12" t="n">
        <v>108</v>
      </c>
      <c r="F782" s="13" t="n">
        <v>229</v>
      </c>
      <c r="H782" s="3">
        <f>J782-K782</f>
        <v/>
      </c>
      <c r="I782" s="4">
        <f>J782-L782</f>
        <v/>
      </c>
      <c r="J782" s="27" t="n">
        <v>1562</v>
      </c>
      <c r="K782" s="27" t="n">
        <v>212</v>
      </c>
      <c r="L782" s="28" t="n">
        <v>456</v>
      </c>
      <c r="N782" s="3">
        <f>P782-Q782</f>
        <v/>
      </c>
      <c r="O782" s="4">
        <f>P782-R782</f>
        <v/>
      </c>
      <c r="P782" s="37" t="n">
        <v>3384.33</v>
      </c>
      <c r="Q782" s="37" t="n">
        <v>459</v>
      </c>
      <c r="R782" s="38" t="n">
        <v>988</v>
      </c>
    </row>
    <row r="783">
      <c r="B783" s="3">
        <f>D783-E783</f>
        <v/>
      </c>
      <c r="C783" s="4">
        <f>D783-F783</f>
        <v/>
      </c>
      <c r="D783" s="11" t="n">
        <v>787</v>
      </c>
      <c r="E783" s="12" t="n">
        <v>109</v>
      </c>
      <c r="F783" s="13" t="n">
        <v>230</v>
      </c>
      <c r="H783" s="3">
        <f>J783-K783</f>
        <v/>
      </c>
      <c r="I783" s="4">
        <f>J783-L783</f>
        <v/>
      </c>
      <c r="J783" s="27" t="n">
        <v>1564</v>
      </c>
      <c r="K783" s="27" t="n">
        <v>214</v>
      </c>
      <c r="L783" s="28" t="n">
        <v>456</v>
      </c>
      <c r="N783" s="3">
        <f>P783-Q783</f>
        <v/>
      </c>
      <c r="O783" s="4">
        <f>P783-R783</f>
        <v/>
      </c>
      <c r="P783" s="37" t="n">
        <v>3388.67</v>
      </c>
      <c r="Q783" s="37" t="n">
        <v>464</v>
      </c>
      <c r="R783" s="38" t="n">
        <v>988</v>
      </c>
    </row>
    <row r="784">
      <c r="B784" s="3">
        <f>D784-E784</f>
        <v/>
      </c>
      <c r="C784" s="4">
        <f>D784-F784</f>
        <v/>
      </c>
      <c r="D784" s="11" t="n">
        <v>788</v>
      </c>
      <c r="E784" s="12" t="n">
        <v>109</v>
      </c>
      <c r="F784" s="13" t="n">
        <v>230</v>
      </c>
      <c r="H784" s="3">
        <f>J784-K784</f>
        <v/>
      </c>
      <c r="I784" s="4">
        <f>J784-L784</f>
        <v/>
      </c>
      <c r="J784" s="27" t="n">
        <v>1566</v>
      </c>
      <c r="K784" s="27" t="n">
        <v>214</v>
      </c>
      <c r="L784" s="28" t="n">
        <v>456</v>
      </c>
      <c r="N784" s="3">
        <f>P784-Q784</f>
        <v/>
      </c>
      <c r="O784" s="4">
        <f>P784-R784</f>
        <v/>
      </c>
      <c r="P784" s="37" t="n">
        <v>3393</v>
      </c>
      <c r="Q784" s="37" t="n">
        <v>464</v>
      </c>
      <c r="R784" s="38" t="n">
        <v>988</v>
      </c>
    </row>
    <row r="785">
      <c r="B785" s="3">
        <f>D785-E785</f>
        <v/>
      </c>
      <c r="C785" s="4">
        <f>D785-F785</f>
        <v/>
      </c>
      <c r="D785" s="11" t="n">
        <v>789</v>
      </c>
      <c r="E785" s="12" t="n">
        <v>109</v>
      </c>
      <c r="F785" s="13" t="n">
        <v>230</v>
      </c>
      <c r="H785" s="3">
        <f>J785-K785</f>
        <v/>
      </c>
      <c r="I785" s="4">
        <f>J785-L785</f>
        <v/>
      </c>
      <c r="J785" s="27" t="n">
        <v>1568</v>
      </c>
      <c r="K785" s="27" t="n">
        <v>214</v>
      </c>
      <c r="L785" s="28" t="n">
        <v>458</v>
      </c>
      <c r="N785" s="3">
        <f>P785-Q785</f>
        <v/>
      </c>
      <c r="O785" s="4">
        <f>P785-R785</f>
        <v/>
      </c>
      <c r="P785" s="37" t="n">
        <v>3397.33</v>
      </c>
      <c r="Q785" s="37" t="n">
        <v>464</v>
      </c>
      <c r="R785" s="38" t="n">
        <v>992</v>
      </c>
    </row>
    <row r="786">
      <c r="B786" s="3">
        <f>D786-E786</f>
        <v/>
      </c>
      <c r="C786" s="4">
        <f>D786-F786</f>
        <v/>
      </c>
      <c r="D786" s="11" t="n">
        <v>790</v>
      </c>
      <c r="E786" s="12" t="n">
        <v>110</v>
      </c>
      <c r="F786" s="13" t="n">
        <v>231</v>
      </c>
      <c r="H786" s="3">
        <f>J786-K786</f>
        <v/>
      </c>
      <c r="I786" s="4">
        <f>J786-L786</f>
        <v/>
      </c>
      <c r="J786" s="27" t="n">
        <v>1570</v>
      </c>
      <c r="K786" s="27" t="n">
        <v>216</v>
      </c>
      <c r="L786" s="28" t="n">
        <v>458</v>
      </c>
      <c r="N786" s="3">
        <f>P786-Q786</f>
        <v/>
      </c>
      <c r="O786" s="4">
        <f>P786-R786</f>
        <v/>
      </c>
      <c r="P786" s="37" t="n">
        <v>3401.67</v>
      </c>
      <c r="Q786" s="37" t="n">
        <v>468</v>
      </c>
      <c r="R786" s="38" t="n">
        <v>992</v>
      </c>
    </row>
    <row r="787">
      <c r="B787" s="3">
        <f>D787-E787</f>
        <v/>
      </c>
      <c r="C787" s="4">
        <f>D787-F787</f>
        <v/>
      </c>
      <c r="D787" s="11" t="n">
        <v>791</v>
      </c>
      <c r="E787" s="12" t="n">
        <v>110</v>
      </c>
      <c r="F787" s="13" t="n">
        <v>231</v>
      </c>
      <c r="H787" s="3">
        <f>J787-K787</f>
        <v/>
      </c>
      <c r="I787" s="4">
        <f>J787-L787</f>
        <v/>
      </c>
      <c r="J787" s="27" t="n">
        <v>1572</v>
      </c>
      <c r="K787" s="27" t="n">
        <v>216</v>
      </c>
      <c r="L787" s="28" t="n">
        <v>458</v>
      </c>
      <c r="N787" s="3">
        <f>P787-Q787</f>
        <v/>
      </c>
      <c r="O787" s="4">
        <f>P787-R787</f>
        <v/>
      </c>
      <c r="P787" s="37" t="n">
        <v>3406</v>
      </c>
      <c r="Q787" s="37" t="n">
        <v>468</v>
      </c>
      <c r="R787" s="38" t="n">
        <v>992</v>
      </c>
    </row>
    <row r="788">
      <c r="B788" s="3">
        <f>D788-E788</f>
        <v/>
      </c>
      <c r="C788" s="4">
        <f>D788-F788</f>
        <v/>
      </c>
      <c r="D788" s="11" t="n">
        <v>792</v>
      </c>
      <c r="E788" s="12" t="n">
        <v>110</v>
      </c>
      <c r="F788" s="13" t="n">
        <v>231</v>
      </c>
      <c r="H788" s="3">
        <f>J788-K788</f>
        <v/>
      </c>
      <c r="I788" s="4">
        <f>J788-L788</f>
        <v/>
      </c>
      <c r="J788" s="27" t="n">
        <v>1574</v>
      </c>
      <c r="K788" s="27" t="n">
        <v>218</v>
      </c>
      <c r="L788" s="28" t="n">
        <v>460</v>
      </c>
      <c r="N788" s="3">
        <f>P788-Q788</f>
        <v/>
      </c>
      <c r="O788" s="4">
        <f>P788-R788</f>
        <v/>
      </c>
      <c r="P788" s="37" t="n">
        <v>3410.33</v>
      </c>
      <c r="Q788" s="37" t="n">
        <v>472</v>
      </c>
      <c r="R788" s="38" t="n">
        <v>997</v>
      </c>
    </row>
    <row r="789">
      <c r="B789" s="3">
        <f>D789-E789</f>
        <v/>
      </c>
      <c r="C789" s="4">
        <f>D789-F789</f>
        <v/>
      </c>
      <c r="D789" s="11" t="n">
        <v>793</v>
      </c>
      <c r="E789" s="12" t="n">
        <v>111</v>
      </c>
      <c r="F789" s="13" t="n">
        <v>232</v>
      </c>
      <c r="H789" s="3">
        <f>J789-K789</f>
        <v/>
      </c>
      <c r="I789" s="4">
        <f>J789-L789</f>
        <v/>
      </c>
      <c r="J789" s="27" t="n">
        <v>1576</v>
      </c>
      <c r="K789" s="27" t="n">
        <v>218</v>
      </c>
      <c r="L789" s="28" t="n">
        <v>460</v>
      </c>
      <c r="N789" s="3">
        <f>P789-Q789</f>
        <v/>
      </c>
      <c r="O789" s="4">
        <f>P789-R789</f>
        <v/>
      </c>
      <c r="P789" s="37" t="n">
        <v>3414.67</v>
      </c>
      <c r="Q789" s="37" t="n">
        <v>472</v>
      </c>
      <c r="R789" s="38" t="n">
        <v>997</v>
      </c>
    </row>
    <row r="790">
      <c r="B790" s="3">
        <f>D790-E790</f>
        <v/>
      </c>
      <c r="C790" s="4">
        <f>D790-F790</f>
        <v/>
      </c>
      <c r="D790" s="11" t="n">
        <v>794</v>
      </c>
      <c r="E790" s="12" t="n">
        <v>111</v>
      </c>
      <c r="F790" s="13" t="n">
        <v>232</v>
      </c>
      <c r="H790" s="3">
        <f>J790-K790</f>
        <v/>
      </c>
      <c r="I790" s="4">
        <f>J790-L790</f>
        <v/>
      </c>
      <c r="J790" s="27" t="n">
        <v>1578</v>
      </c>
      <c r="K790" s="27" t="n">
        <v>218</v>
      </c>
      <c r="L790" s="28" t="n">
        <v>460</v>
      </c>
      <c r="N790" s="3">
        <f>P790-Q790</f>
        <v/>
      </c>
      <c r="O790" s="4">
        <f>P790-R790</f>
        <v/>
      </c>
      <c r="P790" s="37" t="n">
        <v>3419</v>
      </c>
      <c r="Q790" s="37" t="n">
        <v>472</v>
      </c>
      <c r="R790" s="38" t="n">
        <v>997</v>
      </c>
    </row>
    <row r="791">
      <c r="B791" s="3">
        <f>D791-E791</f>
        <v/>
      </c>
      <c r="C791" s="4">
        <f>D791-F791</f>
        <v/>
      </c>
      <c r="D791" s="11" t="n">
        <v>795</v>
      </c>
      <c r="E791" s="12" t="n">
        <v>111</v>
      </c>
      <c r="F791" s="13" t="n">
        <v>233</v>
      </c>
      <c r="H791" s="3">
        <f>J791-K791</f>
        <v/>
      </c>
      <c r="I791" s="4">
        <f>J791-L791</f>
        <v/>
      </c>
      <c r="J791" s="27" t="n">
        <v>1580</v>
      </c>
      <c r="K791" s="27" t="n">
        <v>220</v>
      </c>
      <c r="L791" s="28" t="n">
        <v>462</v>
      </c>
      <c r="N791" s="3">
        <f>P791-Q791</f>
        <v/>
      </c>
      <c r="O791" s="4">
        <f>P791-R791</f>
        <v/>
      </c>
      <c r="P791" s="37" t="n">
        <v>3423.33</v>
      </c>
      <c r="Q791" s="37" t="n">
        <v>477</v>
      </c>
      <c r="R791" s="38" t="n">
        <v>1001</v>
      </c>
    </row>
    <row r="792">
      <c r="B792" s="3">
        <f>D792-E792</f>
        <v/>
      </c>
      <c r="C792" s="4">
        <f>D792-F792</f>
        <v/>
      </c>
      <c r="D792" s="11" t="n">
        <v>796</v>
      </c>
      <c r="E792" s="12" t="n">
        <v>112</v>
      </c>
      <c r="F792" s="13" t="n">
        <v>233</v>
      </c>
      <c r="H792" s="3">
        <f>J792-K792</f>
        <v/>
      </c>
      <c r="I792" s="4">
        <f>J792-L792</f>
        <v/>
      </c>
      <c r="J792" s="27" t="n">
        <v>1582</v>
      </c>
      <c r="K792" s="27" t="n">
        <v>220</v>
      </c>
      <c r="L792" s="28" t="n">
        <v>462</v>
      </c>
      <c r="N792" s="3">
        <f>P792-Q792</f>
        <v/>
      </c>
      <c r="O792" s="4">
        <f>P792-R792</f>
        <v/>
      </c>
      <c r="P792" s="37" t="n">
        <v>3427.67</v>
      </c>
      <c r="Q792" s="37" t="n">
        <v>477</v>
      </c>
      <c r="R792" s="38" t="n">
        <v>1001</v>
      </c>
    </row>
    <row r="793">
      <c r="B793" s="3">
        <f>D793-E793</f>
        <v/>
      </c>
      <c r="C793" s="4">
        <f>D793-F793</f>
        <v/>
      </c>
      <c r="D793" s="11" t="n">
        <v>797</v>
      </c>
      <c r="E793" s="12" t="n">
        <v>112</v>
      </c>
      <c r="F793" s="13" t="n">
        <v>233</v>
      </c>
      <c r="H793" s="3">
        <f>J793-K793</f>
        <v/>
      </c>
      <c r="I793" s="4">
        <f>J793-L793</f>
        <v/>
      </c>
      <c r="J793" s="27" t="n">
        <v>1584</v>
      </c>
      <c r="K793" s="27" t="n">
        <v>220</v>
      </c>
      <c r="L793" s="28" t="n">
        <v>462</v>
      </c>
      <c r="N793" s="3">
        <f>P793-Q793</f>
        <v/>
      </c>
      <c r="O793" s="4">
        <f>P793-R793</f>
        <v/>
      </c>
      <c r="P793" s="37" t="n">
        <v>3432</v>
      </c>
      <c r="Q793" s="37" t="n">
        <v>477</v>
      </c>
      <c r="R793" s="38" t="n">
        <v>1001</v>
      </c>
    </row>
    <row r="794">
      <c r="B794" s="3">
        <f>D794-E794</f>
        <v/>
      </c>
      <c r="C794" s="4">
        <f>D794-F794</f>
        <v/>
      </c>
      <c r="D794" s="11" t="n">
        <v>798</v>
      </c>
      <c r="E794" s="12" t="n">
        <v>112</v>
      </c>
      <c r="F794" s="13" t="n">
        <v>234</v>
      </c>
      <c r="H794" s="3">
        <f>J794-K794</f>
        <v/>
      </c>
      <c r="I794" s="4">
        <f>J794-L794</f>
        <v/>
      </c>
      <c r="J794" s="27" t="n">
        <v>1586</v>
      </c>
      <c r="K794" s="27" t="n">
        <v>222</v>
      </c>
      <c r="L794" s="28" t="n">
        <v>464</v>
      </c>
      <c r="N794" s="3">
        <f>P794-Q794</f>
        <v/>
      </c>
      <c r="O794" s="4">
        <f>P794-R794</f>
        <v/>
      </c>
      <c r="P794" s="37" t="n">
        <v>3436.33</v>
      </c>
      <c r="Q794" s="37" t="n">
        <v>481</v>
      </c>
      <c r="R794" s="38" t="n">
        <v>1005</v>
      </c>
    </row>
    <row r="795">
      <c r="B795" s="3">
        <f>D795-E795</f>
        <v/>
      </c>
      <c r="C795" s="4">
        <f>D795-F795</f>
        <v/>
      </c>
      <c r="D795" s="11" t="n">
        <v>799</v>
      </c>
      <c r="E795" s="12" t="n">
        <v>113</v>
      </c>
      <c r="F795" s="13" t="n">
        <v>234</v>
      </c>
      <c r="H795" s="3">
        <f>J795-K795</f>
        <v/>
      </c>
      <c r="I795" s="4">
        <f>J795-L795</f>
        <v/>
      </c>
      <c r="J795" s="27" t="n">
        <v>1588</v>
      </c>
      <c r="K795" s="27" t="n">
        <v>222</v>
      </c>
      <c r="L795" s="28" t="n">
        <v>464</v>
      </c>
      <c r="N795" s="3">
        <f>P795-Q795</f>
        <v/>
      </c>
      <c r="O795" s="4">
        <f>P795-R795</f>
        <v/>
      </c>
      <c r="P795" s="37" t="n">
        <v>3440.67</v>
      </c>
      <c r="Q795" s="37" t="n">
        <v>481</v>
      </c>
      <c r="R795" s="38" t="n">
        <v>1005</v>
      </c>
    </row>
    <row r="796">
      <c r="B796" s="3">
        <f>D796-E796</f>
        <v/>
      </c>
      <c r="C796" s="4">
        <f>D796-F796</f>
        <v/>
      </c>
      <c r="D796" s="11" t="n">
        <v>800</v>
      </c>
      <c r="E796" s="12" t="n">
        <v>113</v>
      </c>
      <c r="F796" s="13" t="n">
        <v>234</v>
      </c>
      <c r="H796" s="3">
        <f>J796-K796</f>
        <v/>
      </c>
      <c r="I796" s="4">
        <f>J796-L796</f>
        <v/>
      </c>
      <c r="J796" s="27" t="n">
        <v>1590</v>
      </c>
      <c r="K796" s="27" t="n">
        <v>222</v>
      </c>
      <c r="L796" s="28" t="n">
        <v>466</v>
      </c>
      <c r="N796" s="3">
        <f>P796-Q796</f>
        <v/>
      </c>
      <c r="O796" s="4">
        <f>P796-R796</f>
        <v/>
      </c>
      <c r="P796" s="37" t="n">
        <v>3445</v>
      </c>
      <c r="Q796" s="37" t="n">
        <v>481</v>
      </c>
      <c r="R796" s="38" t="n">
        <v>1010</v>
      </c>
    </row>
    <row r="797">
      <c r="B797" s="3">
        <f>D797-E797</f>
        <v/>
      </c>
      <c r="C797" s="4">
        <f>D797-F797</f>
        <v/>
      </c>
      <c r="D797" s="11" t="n">
        <v>801</v>
      </c>
      <c r="E797" s="12" t="n">
        <v>113</v>
      </c>
      <c r="F797" s="13" t="n">
        <v>235</v>
      </c>
      <c r="H797" s="3">
        <f>J797-K797</f>
        <v/>
      </c>
      <c r="I797" s="4">
        <f>J797-L797</f>
        <v/>
      </c>
      <c r="J797" s="27" t="n">
        <v>1592</v>
      </c>
      <c r="K797" s="27" t="n">
        <v>224</v>
      </c>
      <c r="L797" s="28" t="n">
        <v>466</v>
      </c>
      <c r="N797" s="3">
        <f>P797-Q797</f>
        <v/>
      </c>
      <c r="O797" s="4">
        <f>P797-R797</f>
        <v/>
      </c>
      <c r="P797" s="37" t="n">
        <v>3449.33</v>
      </c>
      <c r="Q797" s="37" t="n">
        <v>485</v>
      </c>
      <c r="R797" s="38" t="n">
        <v>1010</v>
      </c>
    </row>
    <row r="798">
      <c r="B798" s="3">
        <f>D798-E798</f>
        <v/>
      </c>
      <c r="C798" s="4">
        <f>D798-F798</f>
        <v/>
      </c>
      <c r="D798" s="11" t="n">
        <v>802</v>
      </c>
      <c r="E798" s="12" t="n">
        <v>114</v>
      </c>
      <c r="F798" s="13" t="n">
        <v>235</v>
      </c>
      <c r="H798" s="3">
        <f>J798-K798</f>
        <v/>
      </c>
      <c r="I798" s="4">
        <f>J798-L798</f>
        <v/>
      </c>
      <c r="J798" s="27" t="n">
        <v>1594</v>
      </c>
      <c r="K798" s="27" t="n">
        <v>224</v>
      </c>
      <c r="L798" s="28" t="n">
        <v>466</v>
      </c>
      <c r="N798" s="3">
        <f>P798-Q798</f>
        <v/>
      </c>
      <c r="O798" s="4">
        <f>P798-R798</f>
        <v/>
      </c>
      <c r="P798" s="37" t="n">
        <v>3453.67</v>
      </c>
      <c r="Q798" s="37" t="n">
        <v>485</v>
      </c>
      <c r="R798" s="38" t="n">
        <v>1010</v>
      </c>
    </row>
    <row r="799">
      <c r="B799" s="3">
        <f>D799-E799</f>
        <v/>
      </c>
      <c r="C799" s="4">
        <f>D799-F799</f>
        <v/>
      </c>
      <c r="D799" s="11" t="n">
        <v>803</v>
      </c>
      <c r="E799" s="12" t="n">
        <v>114</v>
      </c>
      <c r="F799" s="13" t="n">
        <v>235</v>
      </c>
      <c r="H799" s="3">
        <f>J799-K799</f>
        <v/>
      </c>
      <c r="I799" s="4">
        <f>J799-L799</f>
        <v/>
      </c>
      <c r="J799" s="27" t="n">
        <v>1596</v>
      </c>
      <c r="K799" s="27" t="n">
        <v>224</v>
      </c>
      <c r="L799" s="28" t="n">
        <v>468</v>
      </c>
      <c r="N799" s="3">
        <f>P799-Q799</f>
        <v/>
      </c>
      <c r="O799" s="4">
        <f>P799-R799</f>
        <v/>
      </c>
      <c r="P799" s="37" t="n">
        <v>3458</v>
      </c>
      <c r="Q799" s="37" t="n">
        <v>485</v>
      </c>
      <c r="R799" s="38" t="n">
        <v>1014</v>
      </c>
    </row>
    <row r="800">
      <c r="B800" s="3">
        <f>D800-E800</f>
        <v/>
      </c>
      <c r="C800" s="4">
        <f>D800-F800</f>
        <v/>
      </c>
      <c r="D800" s="11" t="n">
        <v>804</v>
      </c>
      <c r="E800" s="12" t="n">
        <v>114</v>
      </c>
      <c r="F800" s="13" t="n">
        <v>236</v>
      </c>
      <c r="H800" s="3">
        <f>J800-K800</f>
        <v/>
      </c>
      <c r="I800" s="4">
        <f>J800-L800</f>
        <v/>
      </c>
      <c r="J800" s="27" t="n">
        <v>1598</v>
      </c>
      <c r="K800" s="27" t="n">
        <v>226</v>
      </c>
      <c r="L800" s="28" t="n">
        <v>468</v>
      </c>
      <c r="N800" s="3">
        <f>P800-Q800</f>
        <v/>
      </c>
      <c r="O800" s="4">
        <f>P800-R800</f>
        <v/>
      </c>
      <c r="P800" s="37" t="n">
        <v>3462.33</v>
      </c>
      <c r="Q800" s="37" t="n">
        <v>490</v>
      </c>
      <c r="R800" s="38" t="n">
        <v>1014</v>
      </c>
    </row>
    <row r="801">
      <c r="B801" s="3">
        <f>D801-E801</f>
        <v/>
      </c>
      <c r="C801" s="4">
        <f>D801-F801</f>
        <v/>
      </c>
      <c r="D801" s="11" t="n">
        <v>805</v>
      </c>
      <c r="E801" s="12" t="n">
        <v>115</v>
      </c>
      <c r="F801" s="13" t="n">
        <v>236</v>
      </c>
      <c r="H801" s="3">
        <f>J801-K801</f>
        <v/>
      </c>
      <c r="I801" s="4">
        <f>J801-L801</f>
        <v/>
      </c>
      <c r="J801" s="27" t="n">
        <v>1600</v>
      </c>
      <c r="K801" s="27" t="n">
        <v>226</v>
      </c>
      <c r="L801" s="28" t="n">
        <v>468</v>
      </c>
      <c r="N801" s="3">
        <f>P801-Q801</f>
        <v/>
      </c>
      <c r="O801" s="4">
        <f>P801-R801</f>
        <v/>
      </c>
      <c r="P801" s="37" t="n">
        <v>3466.67</v>
      </c>
      <c r="Q801" s="37" t="n">
        <v>490</v>
      </c>
      <c r="R801" s="38" t="n">
        <v>1014</v>
      </c>
    </row>
    <row r="802">
      <c r="B802" s="3">
        <f>D802-E802</f>
        <v/>
      </c>
      <c r="C802" s="4">
        <f>D802-F802</f>
        <v/>
      </c>
      <c r="D802" s="11" t="n">
        <v>806</v>
      </c>
      <c r="E802" s="12" t="n">
        <v>115</v>
      </c>
      <c r="F802" s="13" t="n">
        <v>236</v>
      </c>
      <c r="H802" s="3">
        <f>J802-K802</f>
        <v/>
      </c>
      <c r="I802" s="4">
        <f>J802-L802</f>
        <v/>
      </c>
      <c r="J802" s="27" t="n">
        <v>1602</v>
      </c>
      <c r="K802" s="27" t="n">
        <v>226</v>
      </c>
      <c r="L802" s="28" t="n">
        <v>470</v>
      </c>
      <c r="N802" s="3">
        <f>P802-Q802</f>
        <v/>
      </c>
      <c r="O802" s="4">
        <f>P802-R802</f>
        <v/>
      </c>
      <c r="P802" s="37" t="n">
        <v>3471</v>
      </c>
      <c r="Q802" s="37" t="n">
        <v>490</v>
      </c>
      <c r="R802" s="38" t="n">
        <v>1018</v>
      </c>
    </row>
    <row r="803">
      <c r="B803" s="3">
        <f>D803-E803</f>
        <v/>
      </c>
      <c r="C803" s="4">
        <f>D803-F803</f>
        <v/>
      </c>
      <c r="D803" s="11" t="n">
        <v>807</v>
      </c>
      <c r="E803" s="12" t="n">
        <v>115</v>
      </c>
      <c r="F803" s="13" t="n">
        <v>237</v>
      </c>
      <c r="H803" s="3">
        <f>J803-K803</f>
        <v/>
      </c>
      <c r="I803" s="4">
        <f>J803-L803</f>
        <v/>
      </c>
      <c r="J803" s="27" t="n">
        <v>1604</v>
      </c>
      <c r="K803" s="27" t="n">
        <v>228</v>
      </c>
      <c r="L803" s="28" t="n">
        <v>470</v>
      </c>
      <c r="N803" s="3">
        <f>P803-Q803</f>
        <v/>
      </c>
      <c r="O803" s="4">
        <f>P803-R803</f>
        <v/>
      </c>
      <c r="P803" s="37" t="n">
        <v>3475.33</v>
      </c>
      <c r="Q803" s="37" t="n">
        <v>494</v>
      </c>
      <c r="R803" s="38" t="n">
        <v>1018</v>
      </c>
    </row>
    <row r="804">
      <c r="B804" s="3">
        <f>D804-E804</f>
        <v/>
      </c>
      <c r="C804" s="4">
        <f>D804-F804</f>
        <v/>
      </c>
      <c r="D804" s="11" t="n">
        <v>808</v>
      </c>
      <c r="E804" s="12" t="n">
        <v>116</v>
      </c>
      <c r="F804" s="13" t="n">
        <v>237</v>
      </c>
      <c r="H804" s="3">
        <f>J804-K804</f>
        <v/>
      </c>
      <c r="I804" s="4">
        <f>J804-L804</f>
        <v/>
      </c>
      <c r="J804" s="27" t="n">
        <v>1606</v>
      </c>
      <c r="K804" s="27" t="n">
        <v>228</v>
      </c>
      <c r="L804" s="28" t="n">
        <v>470</v>
      </c>
      <c r="N804" s="3">
        <f>P804-Q804</f>
        <v/>
      </c>
      <c r="O804" s="4">
        <f>P804-R804</f>
        <v/>
      </c>
      <c r="P804" s="37" t="n">
        <v>3479.67</v>
      </c>
      <c r="Q804" s="37" t="n">
        <v>494</v>
      </c>
      <c r="R804" s="38" t="n">
        <v>1018</v>
      </c>
    </row>
    <row r="805">
      <c r="B805" s="3">
        <f>D805-E805</f>
        <v/>
      </c>
      <c r="C805" s="4">
        <f>D805-F805</f>
        <v/>
      </c>
      <c r="D805" s="11" t="n">
        <v>809</v>
      </c>
      <c r="E805" s="12" t="n">
        <v>116</v>
      </c>
      <c r="F805" s="13" t="n">
        <v>237</v>
      </c>
      <c r="H805" s="3">
        <f>J805-K805</f>
        <v/>
      </c>
      <c r="I805" s="4">
        <f>J805-L805</f>
        <v/>
      </c>
      <c r="J805" s="27" t="n">
        <v>1608</v>
      </c>
      <c r="K805" s="27" t="n">
        <v>228</v>
      </c>
      <c r="L805" s="28" t="n">
        <v>472</v>
      </c>
      <c r="N805" s="3">
        <f>P805-Q805</f>
        <v/>
      </c>
      <c r="O805" s="4">
        <f>P805-R805</f>
        <v/>
      </c>
      <c r="P805" s="37" t="n">
        <v>3484</v>
      </c>
      <c r="Q805" s="37" t="n">
        <v>494</v>
      </c>
      <c r="R805" s="38" t="n">
        <v>1023</v>
      </c>
    </row>
    <row r="806">
      <c r="B806" s="3">
        <f>D806-E806</f>
        <v/>
      </c>
      <c r="C806" s="4">
        <f>D806-F806</f>
        <v/>
      </c>
      <c r="D806" s="11" t="n">
        <v>810</v>
      </c>
      <c r="E806" s="12" t="n">
        <v>117</v>
      </c>
      <c r="F806" s="13" t="n">
        <v>238</v>
      </c>
      <c r="H806" s="3">
        <f>J806-K806</f>
        <v/>
      </c>
      <c r="I806" s="4">
        <f>J806-L806</f>
        <v/>
      </c>
      <c r="J806" s="27" t="n">
        <v>1610</v>
      </c>
      <c r="K806" s="27" t="n">
        <v>230</v>
      </c>
      <c r="L806" s="28" t="n">
        <v>472</v>
      </c>
      <c r="N806" s="3">
        <f>P806-Q806</f>
        <v/>
      </c>
      <c r="O806" s="4">
        <f>P806-R806</f>
        <v/>
      </c>
      <c r="P806" s="37" t="n">
        <v>3488.33</v>
      </c>
      <c r="Q806" s="37" t="n">
        <v>498</v>
      </c>
      <c r="R806" s="38" t="n">
        <v>1023</v>
      </c>
    </row>
    <row r="807">
      <c r="B807" s="3">
        <f>D807-E807</f>
        <v/>
      </c>
      <c r="C807" s="4">
        <f>D807-F807</f>
        <v/>
      </c>
      <c r="D807" s="11" t="n">
        <v>811</v>
      </c>
      <c r="E807" s="12" t="n">
        <v>117</v>
      </c>
      <c r="F807" s="13" t="n">
        <v>238</v>
      </c>
      <c r="H807" s="3">
        <f>J807-K807</f>
        <v/>
      </c>
      <c r="I807" s="4">
        <f>J807-L807</f>
        <v/>
      </c>
      <c r="J807" s="27" t="n">
        <v>1612</v>
      </c>
      <c r="K807" s="27" t="n">
        <v>230</v>
      </c>
      <c r="L807" s="28" t="n">
        <v>472</v>
      </c>
      <c r="N807" s="3">
        <f>P807-Q807</f>
        <v/>
      </c>
      <c r="O807" s="4">
        <f>P807-R807</f>
        <v/>
      </c>
      <c r="P807" s="37" t="n">
        <v>3492.67</v>
      </c>
      <c r="Q807" s="37" t="n">
        <v>498</v>
      </c>
      <c r="R807" s="38" t="n">
        <v>1023</v>
      </c>
    </row>
    <row r="808">
      <c r="B808" s="3">
        <f>D808-E808</f>
        <v/>
      </c>
      <c r="C808" s="4">
        <f>D808-F808</f>
        <v/>
      </c>
      <c r="D808" s="11" t="n">
        <v>812</v>
      </c>
      <c r="E808" s="12" t="n">
        <v>117</v>
      </c>
      <c r="F808" s="13" t="n">
        <v>238</v>
      </c>
      <c r="H808" s="3">
        <f>J808-K808</f>
        <v/>
      </c>
      <c r="I808" s="4">
        <f>J808-L808</f>
        <v/>
      </c>
      <c r="J808" s="27" t="n">
        <v>1614</v>
      </c>
      <c r="K808" s="27" t="n">
        <v>230</v>
      </c>
      <c r="L808" s="28" t="n">
        <v>474</v>
      </c>
      <c r="N808" s="3">
        <f>P808-Q808</f>
        <v/>
      </c>
      <c r="O808" s="4">
        <f>P808-R808</f>
        <v/>
      </c>
      <c r="P808" s="37" t="n">
        <v>3497</v>
      </c>
      <c r="Q808" s="37" t="n">
        <v>498</v>
      </c>
      <c r="R808" s="38" t="n">
        <v>1027</v>
      </c>
    </row>
    <row r="809">
      <c r="B809" s="3">
        <f>D809-E809</f>
        <v/>
      </c>
      <c r="C809" s="4">
        <f>D809-F809</f>
        <v/>
      </c>
      <c r="D809" s="11" t="n">
        <v>813</v>
      </c>
      <c r="E809" s="12" t="n">
        <v>118</v>
      </c>
      <c r="F809" s="13" t="n">
        <v>239</v>
      </c>
      <c r="H809" s="3">
        <f>J809-K809</f>
        <v/>
      </c>
      <c r="I809" s="4">
        <f>J809-L809</f>
        <v/>
      </c>
      <c r="J809" s="27" t="n">
        <v>1616</v>
      </c>
      <c r="K809" s="27" t="n">
        <v>232</v>
      </c>
      <c r="L809" s="28" t="n">
        <v>474</v>
      </c>
      <c r="N809" s="3">
        <f>P809-Q809</f>
        <v/>
      </c>
      <c r="O809" s="4">
        <f>P809-R809</f>
        <v/>
      </c>
      <c r="P809" s="37" t="n">
        <v>3501.33</v>
      </c>
      <c r="Q809" s="37" t="n">
        <v>503</v>
      </c>
      <c r="R809" s="38" t="n">
        <v>1027</v>
      </c>
    </row>
    <row r="810">
      <c r="B810" s="3">
        <f>D810-E810</f>
        <v/>
      </c>
      <c r="C810" s="4">
        <f>D810-F810</f>
        <v/>
      </c>
      <c r="D810" s="11" t="n">
        <v>814</v>
      </c>
      <c r="E810" s="12" t="n">
        <v>118</v>
      </c>
      <c r="F810" s="13" t="n">
        <v>239</v>
      </c>
      <c r="H810" s="3">
        <f>J810-K810</f>
        <v/>
      </c>
      <c r="I810" s="4">
        <f>J810-L810</f>
        <v/>
      </c>
      <c r="J810" s="27" t="n">
        <v>1618</v>
      </c>
      <c r="K810" s="27" t="n">
        <v>232</v>
      </c>
      <c r="L810" s="28" t="n">
        <v>474</v>
      </c>
      <c r="N810" s="3">
        <f>P810-Q810</f>
        <v/>
      </c>
      <c r="O810" s="4">
        <f>P810-R810</f>
        <v/>
      </c>
      <c r="P810" s="37" t="n">
        <v>3505.67</v>
      </c>
      <c r="Q810" s="37" t="n">
        <v>503</v>
      </c>
      <c r="R810" s="38" t="n">
        <v>1027</v>
      </c>
    </row>
    <row r="811">
      <c r="B811" s="3">
        <f>D811-E811</f>
        <v/>
      </c>
      <c r="C811" s="4">
        <f>D811-F811</f>
        <v/>
      </c>
      <c r="D811" s="11" t="n">
        <v>815</v>
      </c>
      <c r="E811" s="12" t="n">
        <v>118</v>
      </c>
      <c r="F811" s="13" t="n">
        <v>239</v>
      </c>
      <c r="H811" s="3">
        <f>J811-K811</f>
        <v/>
      </c>
      <c r="I811" s="4">
        <f>J811-L811</f>
        <v/>
      </c>
      <c r="J811" s="27" t="n">
        <v>1620</v>
      </c>
      <c r="K811" s="27" t="n">
        <v>234</v>
      </c>
      <c r="L811" s="28" t="n">
        <v>476</v>
      </c>
      <c r="N811" s="3">
        <f>P811-Q811</f>
        <v/>
      </c>
      <c r="O811" s="4">
        <f>P811-R811</f>
        <v/>
      </c>
      <c r="P811" s="37" t="n">
        <v>3510</v>
      </c>
      <c r="Q811" s="37" t="n">
        <v>507</v>
      </c>
      <c r="R811" s="38" t="n">
        <v>1031</v>
      </c>
    </row>
    <row r="812">
      <c r="B812" s="3">
        <f>D812-E812</f>
        <v/>
      </c>
      <c r="C812" s="4">
        <f>D812-F812</f>
        <v/>
      </c>
      <c r="D812" s="11" t="n">
        <v>816</v>
      </c>
      <c r="E812" s="12" t="n">
        <v>119</v>
      </c>
      <c r="F812" s="13" t="n">
        <v>240</v>
      </c>
      <c r="H812" s="3">
        <f>J812-K812</f>
        <v/>
      </c>
      <c r="I812" s="4">
        <f>J812-L812</f>
        <v/>
      </c>
      <c r="J812" s="27" t="n">
        <v>1622</v>
      </c>
      <c r="K812" s="27" t="n">
        <v>234</v>
      </c>
      <c r="L812" s="28" t="n">
        <v>476</v>
      </c>
      <c r="N812" s="3">
        <f>P812-Q812</f>
        <v/>
      </c>
      <c r="O812" s="4">
        <f>P812-R812</f>
        <v/>
      </c>
      <c r="P812" s="37" t="n">
        <v>3514.33</v>
      </c>
      <c r="Q812" s="37" t="n">
        <v>507</v>
      </c>
      <c r="R812" s="38" t="n">
        <v>1031</v>
      </c>
    </row>
    <row r="813">
      <c r="B813" s="3">
        <f>D813-E813</f>
        <v/>
      </c>
      <c r="C813" s="4">
        <f>D813-F813</f>
        <v/>
      </c>
      <c r="D813" s="11" t="n">
        <v>817</v>
      </c>
      <c r="E813" s="12" t="n">
        <v>119</v>
      </c>
      <c r="F813" s="13" t="n">
        <v>240</v>
      </c>
      <c r="H813" s="3">
        <f>J813-K813</f>
        <v/>
      </c>
      <c r="I813" s="4">
        <f>J813-L813</f>
        <v/>
      </c>
      <c r="J813" s="27" t="n">
        <v>1624</v>
      </c>
      <c r="K813" s="27" t="n">
        <v>234</v>
      </c>
      <c r="L813" s="28" t="n">
        <v>476</v>
      </c>
      <c r="N813" s="3">
        <f>P813-Q813</f>
        <v/>
      </c>
      <c r="O813" s="4">
        <f>P813-R813</f>
        <v/>
      </c>
      <c r="P813" s="37" t="n">
        <v>3518.67</v>
      </c>
      <c r="Q813" s="37" t="n">
        <v>507</v>
      </c>
      <c r="R813" s="38" t="n">
        <v>1031</v>
      </c>
    </row>
    <row r="814">
      <c r="B814" s="3">
        <f>D814-E814</f>
        <v/>
      </c>
      <c r="C814" s="4">
        <f>D814-F814</f>
        <v/>
      </c>
      <c r="D814" s="11" t="n">
        <v>818</v>
      </c>
      <c r="E814" s="12" t="n">
        <v>119</v>
      </c>
      <c r="F814" s="13" t="n">
        <v>241</v>
      </c>
      <c r="H814" s="3">
        <f>J814-K814</f>
        <v/>
      </c>
      <c r="I814" s="4">
        <f>J814-L814</f>
        <v/>
      </c>
      <c r="J814" s="27" t="n">
        <v>1626</v>
      </c>
      <c r="K814" s="27" t="n">
        <v>236</v>
      </c>
      <c r="L814" s="28" t="n">
        <v>478</v>
      </c>
      <c r="N814" s="3">
        <f>P814-Q814</f>
        <v/>
      </c>
      <c r="O814" s="4">
        <f>P814-R814</f>
        <v/>
      </c>
      <c r="P814" s="37" t="n">
        <v>3523</v>
      </c>
      <c r="Q814" s="37" t="n">
        <v>511</v>
      </c>
      <c r="R814" s="38" t="n">
        <v>1036</v>
      </c>
    </row>
    <row r="815">
      <c r="B815" s="3">
        <f>D815-E815</f>
        <v/>
      </c>
      <c r="C815" s="4">
        <f>D815-F815</f>
        <v/>
      </c>
      <c r="D815" s="11" t="n">
        <v>819</v>
      </c>
      <c r="E815" s="12" t="n">
        <v>120</v>
      </c>
      <c r="F815" s="13" t="n">
        <v>241</v>
      </c>
      <c r="H815" s="3">
        <f>J815-K815</f>
        <v/>
      </c>
      <c r="I815" s="4">
        <f>J815-L815</f>
        <v/>
      </c>
      <c r="J815" s="27" t="n">
        <v>1628</v>
      </c>
      <c r="K815" s="27" t="n">
        <v>236</v>
      </c>
      <c r="L815" s="28" t="n">
        <v>478</v>
      </c>
      <c r="N815" s="3">
        <f>P815-Q815</f>
        <v/>
      </c>
      <c r="O815" s="4">
        <f>P815-R815</f>
        <v/>
      </c>
      <c r="P815" s="37" t="n">
        <v>3527.33</v>
      </c>
      <c r="Q815" s="37" t="n">
        <v>511</v>
      </c>
      <c r="R815" s="38" t="n">
        <v>1036</v>
      </c>
    </row>
    <row r="816">
      <c r="B816" s="3">
        <f>D816-E816</f>
        <v/>
      </c>
      <c r="C816" s="4">
        <f>D816-F816</f>
        <v/>
      </c>
      <c r="D816" s="11" t="n">
        <v>820</v>
      </c>
      <c r="E816" s="12" t="n">
        <v>120</v>
      </c>
      <c r="F816" s="13" t="n">
        <v>241</v>
      </c>
      <c r="H816" s="3">
        <f>J816-K816</f>
        <v/>
      </c>
      <c r="I816" s="4">
        <f>J816-L816</f>
        <v/>
      </c>
      <c r="J816" s="27" t="n">
        <v>1630</v>
      </c>
      <c r="K816" s="27" t="n">
        <v>236</v>
      </c>
      <c r="L816" s="28" t="n">
        <v>478</v>
      </c>
      <c r="N816" s="3">
        <f>P816-Q816</f>
        <v/>
      </c>
      <c r="O816" s="4">
        <f>P816-R816</f>
        <v/>
      </c>
      <c r="P816" s="37" t="n">
        <v>3531.67</v>
      </c>
      <c r="Q816" s="37" t="n">
        <v>511</v>
      </c>
      <c r="R816" s="38" t="n">
        <v>1036</v>
      </c>
    </row>
    <row r="817">
      <c r="B817" s="3">
        <f>D817-E817</f>
        <v/>
      </c>
      <c r="C817" s="4">
        <f>D817-F817</f>
        <v/>
      </c>
      <c r="D817" s="11" t="n">
        <v>821</v>
      </c>
      <c r="E817" s="12" t="n">
        <v>120</v>
      </c>
      <c r="F817" s="13" t="n">
        <v>242</v>
      </c>
      <c r="H817" s="3">
        <f>J817-K817</f>
        <v/>
      </c>
      <c r="I817" s="4">
        <f>J817-L817</f>
        <v/>
      </c>
      <c r="J817" s="27" t="n">
        <v>1632</v>
      </c>
      <c r="K817" s="27" t="n">
        <v>238</v>
      </c>
      <c r="L817" s="28" t="n">
        <v>480</v>
      </c>
      <c r="N817" s="3">
        <f>P817-Q817</f>
        <v/>
      </c>
      <c r="O817" s="4">
        <f>P817-R817</f>
        <v/>
      </c>
      <c r="P817" s="37" t="n">
        <v>3536</v>
      </c>
      <c r="Q817" s="37" t="n">
        <v>516</v>
      </c>
      <c r="R817" s="38" t="n">
        <v>1040</v>
      </c>
    </row>
    <row r="818">
      <c r="B818" s="3">
        <f>D818-E818</f>
        <v/>
      </c>
      <c r="C818" s="4">
        <f>D818-F818</f>
        <v/>
      </c>
      <c r="D818" s="11" t="n">
        <v>822</v>
      </c>
      <c r="E818" s="12" t="n">
        <v>121</v>
      </c>
      <c r="F818" s="13" t="n">
        <v>242</v>
      </c>
      <c r="H818" s="3">
        <f>J818-K818</f>
        <v/>
      </c>
      <c r="I818" s="4">
        <f>J818-L818</f>
        <v/>
      </c>
      <c r="J818" s="27" t="n">
        <v>1634</v>
      </c>
      <c r="K818" s="27" t="n">
        <v>238</v>
      </c>
      <c r="L818" s="28" t="n">
        <v>480</v>
      </c>
      <c r="N818" s="3">
        <f>P818-Q818</f>
        <v/>
      </c>
      <c r="O818" s="4">
        <f>P818-R818</f>
        <v/>
      </c>
      <c r="P818" s="37" t="n">
        <v>3540.33</v>
      </c>
      <c r="Q818" s="37" t="n">
        <v>516</v>
      </c>
      <c r="R818" s="38" t="n">
        <v>1040</v>
      </c>
    </row>
    <row r="819">
      <c r="B819" s="3">
        <f>D819-E819</f>
        <v/>
      </c>
      <c r="C819" s="4">
        <f>D819-F819</f>
        <v/>
      </c>
      <c r="D819" s="11" t="n">
        <v>823</v>
      </c>
      <c r="E819" s="12" t="n">
        <v>121</v>
      </c>
      <c r="F819" s="13" t="n">
        <v>242</v>
      </c>
      <c r="H819" s="3">
        <f>J819-K819</f>
        <v/>
      </c>
      <c r="I819" s="4">
        <f>J819-L819</f>
        <v/>
      </c>
      <c r="J819" s="27" t="n">
        <v>1636</v>
      </c>
      <c r="K819" s="27" t="n">
        <v>238</v>
      </c>
      <c r="L819" s="28" t="n">
        <v>482</v>
      </c>
      <c r="N819" s="3">
        <f>P819-Q819</f>
        <v/>
      </c>
      <c r="O819" s="4">
        <f>P819-R819</f>
        <v/>
      </c>
      <c r="P819" s="37" t="n">
        <v>3544.67</v>
      </c>
      <c r="Q819" s="37" t="n">
        <v>516</v>
      </c>
      <c r="R819" s="38" t="n">
        <v>1044</v>
      </c>
    </row>
    <row r="820">
      <c r="B820" s="3">
        <f>D820-E820</f>
        <v/>
      </c>
      <c r="C820" s="4">
        <f>D820-F820</f>
        <v/>
      </c>
      <c r="D820" s="11" t="n">
        <v>824</v>
      </c>
      <c r="E820" s="12" t="n">
        <v>121</v>
      </c>
      <c r="F820" s="13" t="n">
        <v>243</v>
      </c>
      <c r="H820" s="3">
        <f>J820-K820</f>
        <v/>
      </c>
      <c r="I820" s="4">
        <f>J820-L820</f>
        <v/>
      </c>
      <c r="J820" s="27" t="n">
        <v>1638</v>
      </c>
      <c r="K820" s="27" t="n">
        <v>240</v>
      </c>
      <c r="L820" s="28" t="n">
        <v>482</v>
      </c>
      <c r="N820" s="3">
        <f>P820-Q820</f>
        <v/>
      </c>
      <c r="O820" s="4">
        <f>P820-R820</f>
        <v/>
      </c>
      <c r="P820" s="37" t="n">
        <v>3549</v>
      </c>
      <c r="Q820" s="37" t="n">
        <v>520</v>
      </c>
      <c r="R820" s="38" t="n">
        <v>1044</v>
      </c>
    </row>
    <row r="821">
      <c r="B821" s="3">
        <f>D821-E821</f>
        <v/>
      </c>
      <c r="C821" s="4">
        <f>D821-F821</f>
        <v/>
      </c>
      <c r="D821" s="11" t="n">
        <v>825</v>
      </c>
      <c r="E821" s="12" t="n">
        <v>122</v>
      </c>
      <c r="F821" s="13" t="n">
        <v>243</v>
      </c>
      <c r="H821" s="3">
        <f>J821-K821</f>
        <v/>
      </c>
      <c r="I821" s="4">
        <f>J821-L821</f>
        <v/>
      </c>
      <c r="J821" s="27" t="n">
        <v>1640</v>
      </c>
      <c r="K821" s="27" t="n">
        <v>240</v>
      </c>
      <c r="L821" s="28" t="n">
        <v>482</v>
      </c>
      <c r="N821" s="3">
        <f>P821-Q821</f>
        <v/>
      </c>
      <c r="O821" s="4">
        <f>P821-R821</f>
        <v/>
      </c>
      <c r="P821" s="37" t="n">
        <v>3553.33</v>
      </c>
      <c r="Q821" s="37" t="n">
        <v>520</v>
      </c>
      <c r="R821" s="38" t="n">
        <v>1044</v>
      </c>
    </row>
    <row r="822">
      <c r="B822" s="3">
        <f>D822-E822</f>
        <v/>
      </c>
      <c r="C822" s="4">
        <f>D822-F822</f>
        <v/>
      </c>
      <c r="D822" s="11" t="n">
        <v>826</v>
      </c>
      <c r="E822" s="12" t="n">
        <v>122</v>
      </c>
      <c r="F822" s="13" t="n">
        <v>243</v>
      </c>
      <c r="H822" s="3">
        <f>J822-K822</f>
        <v/>
      </c>
      <c r="I822" s="4">
        <f>J822-L822</f>
        <v/>
      </c>
      <c r="J822" s="27" t="n">
        <v>1642</v>
      </c>
      <c r="K822" s="27" t="n">
        <v>240</v>
      </c>
      <c r="L822" s="28" t="n">
        <v>484</v>
      </c>
      <c r="N822" s="3">
        <f>P822-Q822</f>
        <v/>
      </c>
      <c r="O822" s="4">
        <f>P822-R822</f>
        <v/>
      </c>
      <c r="P822" s="37" t="n">
        <v>3557.67</v>
      </c>
      <c r="Q822" s="37" t="n">
        <v>520</v>
      </c>
      <c r="R822" s="38" t="n">
        <v>1049</v>
      </c>
    </row>
    <row r="823">
      <c r="B823" s="3">
        <f>D823-E823</f>
        <v/>
      </c>
      <c r="C823" s="4">
        <f>D823-F823</f>
        <v/>
      </c>
      <c r="D823" s="11" t="n">
        <v>827</v>
      </c>
      <c r="E823" s="12" t="n">
        <v>122</v>
      </c>
      <c r="F823" s="13" t="n">
        <v>244</v>
      </c>
      <c r="H823" s="3">
        <f>J823-K823</f>
        <v/>
      </c>
      <c r="I823" s="4">
        <f>J823-L823</f>
        <v/>
      </c>
      <c r="J823" s="27" t="n">
        <v>1644</v>
      </c>
      <c r="K823" s="27" t="n">
        <v>242</v>
      </c>
      <c r="L823" s="28" t="n">
        <v>484</v>
      </c>
      <c r="N823" s="3">
        <f>P823-Q823</f>
        <v/>
      </c>
      <c r="O823" s="4">
        <f>P823-R823</f>
        <v/>
      </c>
      <c r="P823" s="37" t="n">
        <v>3562</v>
      </c>
      <c r="Q823" s="37" t="n">
        <v>524</v>
      </c>
      <c r="R823" s="38" t="n">
        <v>1049</v>
      </c>
    </row>
    <row r="824">
      <c r="B824" s="3">
        <f>D824-E824</f>
        <v/>
      </c>
      <c r="C824" s="4">
        <f>D824-F824</f>
        <v/>
      </c>
      <c r="D824" s="11" t="n">
        <v>828</v>
      </c>
      <c r="E824" s="12" t="n">
        <v>123</v>
      </c>
      <c r="F824" s="13" t="n">
        <v>244</v>
      </c>
      <c r="H824" s="3">
        <f>J824-K824</f>
        <v/>
      </c>
      <c r="I824" s="4">
        <f>J824-L824</f>
        <v/>
      </c>
      <c r="J824" s="27" t="n">
        <v>1646</v>
      </c>
      <c r="K824" s="27" t="n">
        <v>242</v>
      </c>
      <c r="L824" s="28" t="n">
        <v>484</v>
      </c>
      <c r="N824" s="3">
        <f>P824-Q824</f>
        <v/>
      </c>
      <c r="O824" s="4">
        <f>P824-R824</f>
        <v/>
      </c>
      <c r="P824" s="37" t="n">
        <v>3566.33</v>
      </c>
      <c r="Q824" s="37" t="n">
        <v>524</v>
      </c>
      <c r="R824" s="38" t="n">
        <v>1049</v>
      </c>
    </row>
    <row r="825">
      <c r="B825" s="3">
        <f>D825-E825</f>
        <v/>
      </c>
      <c r="C825" s="4">
        <f>D825-F825</f>
        <v/>
      </c>
      <c r="D825" s="11" t="n">
        <v>829</v>
      </c>
      <c r="E825" s="12" t="n">
        <v>123</v>
      </c>
      <c r="F825" s="13" t="n">
        <v>244</v>
      </c>
      <c r="H825" s="3">
        <f>J825-K825</f>
        <v/>
      </c>
      <c r="I825" s="4">
        <f>J825-L825</f>
        <v/>
      </c>
      <c r="J825" s="27" t="n">
        <v>1648</v>
      </c>
      <c r="K825" s="27" t="n">
        <v>242</v>
      </c>
      <c r="L825" s="28" t="n">
        <v>486</v>
      </c>
      <c r="N825" s="3">
        <f>P825-Q825</f>
        <v/>
      </c>
      <c r="O825" s="4">
        <f>P825-R825</f>
        <v/>
      </c>
      <c r="P825" s="37" t="n">
        <v>3570.67</v>
      </c>
      <c r="Q825" s="37" t="n">
        <v>524</v>
      </c>
      <c r="R825" s="38" t="n">
        <v>1053</v>
      </c>
    </row>
    <row r="826">
      <c r="B826" s="3">
        <f>D826-E826</f>
        <v/>
      </c>
      <c r="C826" s="4">
        <f>D826-F826</f>
        <v/>
      </c>
      <c r="D826" s="11" t="n">
        <v>830</v>
      </c>
      <c r="E826" s="12" t="n">
        <v>123</v>
      </c>
      <c r="F826" s="13" t="n">
        <v>245</v>
      </c>
      <c r="H826" s="3">
        <f>J826-K826</f>
        <v/>
      </c>
      <c r="I826" s="4">
        <f>J826-L826</f>
        <v/>
      </c>
      <c r="J826" s="27" t="n">
        <v>1650</v>
      </c>
      <c r="K826" s="27" t="n">
        <v>244</v>
      </c>
      <c r="L826" s="28" t="n">
        <v>486</v>
      </c>
      <c r="N826" s="3">
        <f>P826-Q826</f>
        <v/>
      </c>
      <c r="O826" s="4">
        <f>P826-R826</f>
        <v/>
      </c>
      <c r="P826" s="37" t="n">
        <v>3575</v>
      </c>
      <c r="Q826" s="37" t="n">
        <v>529</v>
      </c>
      <c r="R826" s="38" t="n">
        <v>1053</v>
      </c>
    </row>
    <row r="827">
      <c r="B827" s="3">
        <f>D827-E827</f>
        <v/>
      </c>
      <c r="C827" s="4">
        <f>D827-F827</f>
        <v/>
      </c>
      <c r="D827" s="11" t="n">
        <v>831</v>
      </c>
      <c r="E827" s="12" t="n">
        <v>124</v>
      </c>
      <c r="F827" s="13" t="n">
        <v>245</v>
      </c>
      <c r="H827" s="3">
        <f>J827-K827</f>
        <v/>
      </c>
      <c r="I827" s="4">
        <f>J827-L827</f>
        <v/>
      </c>
      <c r="J827" s="27" t="n">
        <v>1652</v>
      </c>
      <c r="K827" s="27" t="n">
        <v>244</v>
      </c>
      <c r="L827" s="28" t="n">
        <v>486</v>
      </c>
      <c r="N827" s="3">
        <f>P827-Q827</f>
        <v/>
      </c>
      <c r="O827" s="4">
        <f>P827-R827</f>
        <v/>
      </c>
      <c r="P827" s="37" t="n">
        <v>3579.33</v>
      </c>
      <c r="Q827" s="37" t="n">
        <v>529</v>
      </c>
      <c r="R827" s="38" t="n">
        <v>1053</v>
      </c>
    </row>
    <row r="828">
      <c r="B828" s="3">
        <f>D828-E828</f>
        <v/>
      </c>
      <c r="C828" s="4">
        <f>D828-F828</f>
        <v/>
      </c>
      <c r="D828" s="11" t="n">
        <v>832</v>
      </c>
      <c r="E828" s="12" t="n">
        <v>124</v>
      </c>
      <c r="F828" s="13" t="n">
        <v>245</v>
      </c>
      <c r="H828" s="3">
        <f>J828-K828</f>
        <v/>
      </c>
      <c r="I828" s="4">
        <f>J828-L828</f>
        <v/>
      </c>
      <c r="J828" s="27" t="n">
        <v>1654</v>
      </c>
      <c r="K828" s="27" t="n">
        <v>244</v>
      </c>
      <c r="L828" s="28" t="n">
        <v>488</v>
      </c>
      <c r="N828" s="3">
        <f>P828-Q828</f>
        <v/>
      </c>
      <c r="O828" s="4">
        <f>P828-R828</f>
        <v/>
      </c>
      <c r="P828" s="37" t="n">
        <v>3583.67</v>
      </c>
      <c r="Q828" s="37" t="n">
        <v>529</v>
      </c>
      <c r="R828" s="38" t="n">
        <v>1057</v>
      </c>
    </row>
    <row r="829">
      <c r="B829" s="3">
        <f>D829-E829</f>
        <v/>
      </c>
      <c r="C829" s="4">
        <f>D829-F829</f>
        <v/>
      </c>
      <c r="D829" s="11" t="n">
        <v>833</v>
      </c>
      <c r="E829" s="12" t="n">
        <v>125</v>
      </c>
      <c r="F829" s="13" t="n">
        <v>246</v>
      </c>
      <c r="H829" s="3">
        <f>J829-K829</f>
        <v/>
      </c>
      <c r="I829" s="4">
        <f>J829-L829</f>
        <v/>
      </c>
      <c r="J829" s="27" t="n">
        <v>1656</v>
      </c>
      <c r="K829" s="27" t="n">
        <v>246</v>
      </c>
      <c r="L829" s="28" t="n">
        <v>488</v>
      </c>
      <c r="N829" s="3">
        <f>P829-Q829</f>
        <v/>
      </c>
      <c r="O829" s="4">
        <f>P829-R829</f>
        <v/>
      </c>
      <c r="P829" s="37" t="n">
        <v>3588</v>
      </c>
      <c r="Q829" s="37" t="n">
        <v>533</v>
      </c>
      <c r="R829" s="38" t="n">
        <v>1057</v>
      </c>
    </row>
    <row r="830">
      <c r="B830" s="3">
        <f>D830-E830</f>
        <v/>
      </c>
      <c r="C830" s="4">
        <f>D830-F830</f>
        <v/>
      </c>
      <c r="D830" s="11" t="n">
        <v>834</v>
      </c>
      <c r="E830" s="12" t="n">
        <v>125</v>
      </c>
      <c r="F830" s="13" t="n">
        <v>246</v>
      </c>
      <c r="H830" s="3">
        <f>J830-K830</f>
        <v/>
      </c>
      <c r="I830" s="4">
        <f>J830-L830</f>
        <v/>
      </c>
      <c r="J830" s="27" t="n">
        <v>1658</v>
      </c>
      <c r="K830" s="27" t="n">
        <v>246</v>
      </c>
      <c r="L830" s="28" t="n">
        <v>488</v>
      </c>
      <c r="N830" s="3">
        <f>P830-Q830</f>
        <v/>
      </c>
      <c r="O830" s="4">
        <f>P830-R830</f>
        <v/>
      </c>
      <c r="P830" s="37" t="n">
        <v>3592.33</v>
      </c>
      <c r="Q830" s="37" t="n">
        <v>533</v>
      </c>
      <c r="R830" s="38" t="n">
        <v>1057</v>
      </c>
    </row>
    <row r="831">
      <c r="B831" s="3">
        <f>D831-E831</f>
        <v/>
      </c>
      <c r="C831" s="4">
        <f>D831-F831</f>
        <v/>
      </c>
      <c r="D831" s="11" t="n">
        <v>835</v>
      </c>
      <c r="E831" s="12" t="n">
        <v>125</v>
      </c>
      <c r="F831" s="13" t="n">
        <v>246</v>
      </c>
      <c r="H831" s="3">
        <f>J831-K831</f>
        <v/>
      </c>
      <c r="I831" s="4">
        <f>J831-L831</f>
        <v/>
      </c>
      <c r="J831" s="27" t="n">
        <v>1660</v>
      </c>
      <c r="K831" s="27" t="n">
        <v>246</v>
      </c>
      <c r="L831" s="28" t="n">
        <v>490</v>
      </c>
      <c r="N831" s="3">
        <f>P831-Q831</f>
        <v/>
      </c>
      <c r="O831" s="4">
        <f>P831-R831</f>
        <v/>
      </c>
      <c r="P831" s="37" t="n">
        <v>3596.67</v>
      </c>
      <c r="Q831" s="37" t="n">
        <v>533</v>
      </c>
      <c r="R831" s="38" t="n">
        <v>1062</v>
      </c>
    </row>
    <row r="832">
      <c r="B832" s="3">
        <f>D832-E832</f>
        <v/>
      </c>
      <c r="C832" s="4">
        <f>D832-F832</f>
        <v/>
      </c>
      <c r="D832" s="11" t="n">
        <v>836</v>
      </c>
      <c r="E832" s="12" t="n">
        <v>126</v>
      </c>
      <c r="F832" s="13" t="n">
        <v>247</v>
      </c>
      <c r="H832" s="3">
        <f>J832-K832</f>
        <v/>
      </c>
      <c r="I832" s="4">
        <f>J832-L832</f>
        <v/>
      </c>
      <c r="J832" s="27" t="n">
        <v>1662</v>
      </c>
      <c r="K832" s="27" t="n">
        <v>248</v>
      </c>
      <c r="L832" s="28" t="n">
        <v>490</v>
      </c>
      <c r="N832" s="3">
        <f>P832-Q832</f>
        <v/>
      </c>
      <c r="O832" s="4">
        <f>P832-R832</f>
        <v/>
      </c>
      <c r="P832" s="37" t="n">
        <v>3601</v>
      </c>
      <c r="Q832" s="37" t="n">
        <v>537</v>
      </c>
      <c r="R832" s="38" t="n">
        <v>1062</v>
      </c>
    </row>
    <row r="833">
      <c r="B833" s="3">
        <f>D833-E833</f>
        <v/>
      </c>
      <c r="C833" s="4">
        <f>D833-F833</f>
        <v/>
      </c>
      <c r="D833" s="11" t="n">
        <v>837</v>
      </c>
      <c r="E833" s="12" t="n">
        <v>126</v>
      </c>
      <c r="F833" s="13" t="n">
        <v>247</v>
      </c>
      <c r="H833" s="3">
        <f>J833-K833</f>
        <v/>
      </c>
      <c r="I833" s="4">
        <f>J833-L833</f>
        <v/>
      </c>
      <c r="J833" s="27" t="n">
        <v>1664</v>
      </c>
      <c r="K833" s="27" t="n">
        <v>248</v>
      </c>
      <c r="L833" s="28" t="n">
        <v>490</v>
      </c>
      <c r="N833" s="3">
        <f>P833-Q833</f>
        <v/>
      </c>
      <c r="O833" s="4">
        <f>P833-R833</f>
        <v/>
      </c>
      <c r="P833" s="37" t="n">
        <v>3605.33</v>
      </c>
      <c r="Q833" s="37" t="n">
        <v>537</v>
      </c>
      <c r="R833" s="38" t="n">
        <v>1062</v>
      </c>
    </row>
    <row r="834">
      <c r="B834" s="3">
        <f>D834-E834</f>
        <v/>
      </c>
      <c r="C834" s="4">
        <f>D834-F834</f>
        <v/>
      </c>
      <c r="D834" s="11" t="n">
        <v>838</v>
      </c>
      <c r="E834" s="12" t="n">
        <v>126</v>
      </c>
      <c r="F834" s="13" t="n">
        <v>247</v>
      </c>
      <c r="H834" s="3">
        <f>J834-K834</f>
        <v/>
      </c>
      <c r="I834" s="4">
        <f>J834-L834</f>
        <v/>
      </c>
      <c r="J834" s="27" t="n">
        <v>1666</v>
      </c>
      <c r="K834" s="27" t="n">
        <v>250</v>
      </c>
      <c r="L834" s="28" t="n">
        <v>492</v>
      </c>
      <c r="N834" s="3">
        <f>P834-Q834</f>
        <v/>
      </c>
      <c r="O834" s="4">
        <f>P834-R834</f>
        <v/>
      </c>
      <c r="P834" s="37" t="n">
        <v>3609.67</v>
      </c>
      <c r="Q834" s="37" t="n">
        <v>542</v>
      </c>
      <c r="R834" s="38" t="n">
        <v>1066</v>
      </c>
    </row>
    <row r="835">
      <c r="B835" s="3">
        <f>D835-E835</f>
        <v/>
      </c>
      <c r="C835" s="4">
        <f>D835-F835</f>
        <v/>
      </c>
      <c r="D835" s="11" t="n">
        <v>839</v>
      </c>
      <c r="E835" s="12" t="n">
        <v>127</v>
      </c>
      <c r="F835" s="13" t="n">
        <v>248</v>
      </c>
      <c r="H835" s="3">
        <f>J835-K835</f>
        <v/>
      </c>
      <c r="I835" s="4">
        <f>J835-L835</f>
        <v/>
      </c>
      <c r="J835" s="27" t="n">
        <v>1668</v>
      </c>
      <c r="K835" s="27" t="n">
        <v>250</v>
      </c>
      <c r="L835" s="28" t="n">
        <v>492</v>
      </c>
      <c r="N835" s="3">
        <f>P835-Q835</f>
        <v/>
      </c>
      <c r="O835" s="4">
        <f>P835-R835</f>
        <v/>
      </c>
      <c r="P835" s="37" t="n">
        <v>3614</v>
      </c>
      <c r="Q835" s="37" t="n">
        <v>542</v>
      </c>
      <c r="R835" s="38" t="n">
        <v>1066</v>
      </c>
    </row>
    <row r="836">
      <c r="B836" s="3">
        <f>D836-E836</f>
        <v/>
      </c>
      <c r="C836" s="4">
        <f>D836-F836</f>
        <v/>
      </c>
      <c r="D836" s="11" t="n">
        <v>840</v>
      </c>
      <c r="E836" s="12" t="n">
        <v>127</v>
      </c>
      <c r="F836" s="13" t="n">
        <v>248</v>
      </c>
      <c r="H836" s="3">
        <f>J836-K836</f>
        <v/>
      </c>
      <c r="I836" s="4">
        <f>J836-L836</f>
        <v/>
      </c>
      <c r="J836" s="27" t="n">
        <v>1670</v>
      </c>
      <c r="K836" s="27" t="n">
        <v>250</v>
      </c>
      <c r="L836" s="28" t="n">
        <v>492</v>
      </c>
      <c r="N836" s="3">
        <f>P836-Q836</f>
        <v/>
      </c>
      <c r="O836" s="4">
        <f>P836-R836</f>
        <v/>
      </c>
      <c r="P836" s="37" t="n">
        <v>3618.33</v>
      </c>
      <c r="Q836" s="37" t="n">
        <v>542</v>
      </c>
      <c r="R836" s="38" t="n">
        <v>1066</v>
      </c>
    </row>
    <row r="837">
      <c r="B837" s="3">
        <f>D837-E837</f>
        <v/>
      </c>
      <c r="C837" s="4">
        <f>D837-F837</f>
        <v/>
      </c>
      <c r="D837" s="11" t="n">
        <v>841</v>
      </c>
      <c r="E837" s="12" t="n">
        <v>127</v>
      </c>
      <c r="F837" s="13" t="n">
        <v>249</v>
      </c>
      <c r="H837" s="3">
        <f>J837-K837</f>
        <v/>
      </c>
      <c r="I837" s="4">
        <f>J837-L837</f>
        <v/>
      </c>
      <c r="J837" s="27" t="n">
        <v>1672</v>
      </c>
      <c r="K837" s="27" t="n">
        <v>252</v>
      </c>
      <c r="L837" s="28" t="n">
        <v>494</v>
      </c>
      <c r="N837" s="3">
        <f>P837-Q837</f>
        <v/>
      </c>
      <c r="O837" s="4">
        <f>P837-R837</f>
        <v/>
      </c>
      <c r="P837" s="37" t="n">
        <v>3622.67</v>
      </c>
      <c r="Q837" s="37" t="n">
        <v>546</v>
      </c>
      <c r="R837" s="38" t="n">
        <v>1070</v>
      </c>
    </row>
    <row r="838">
      <c r="B838" s="3">
        <f>D838-E838</f>
        <v/>
      </c>
      <c r="C838" s="4">
        <f>D838-F838</f>
        <v/>
      </c>
      <c r="D838" s="11" t="n">
        <v>842</v>
      </c>
      <c r="E838" s="12" t="n">
        <v>128</v>
      </c>
      <c r="F838" s="13" t="n">
        <v>249</v>
      </c>
      <c r="H838" s="3">
        <f>J838-K838</f>
        <v/>
      </c>
      <c r="I838" s="4">
        <f>J838-L838</f>
        <v/>
      </c>
      <c r="J838" s="27" t="n">
        <v>1674</v>
      </c>
      <c r="K838" s="27" t="n">
        <v>252</v>
      </c>
      <c r="L838" s="28" t="n">
        <v>494</v>
      </c>
      <c r="N838" s="3">
        <f>P838-Q838</f>
        <v/>
      </c>
      <c r="O838" s="4">
        <f>P838-R838</f>
        <v/>
      </c>
      <c r="P838" s="37" t="n">
        <v>3627</v>
      </c>
      <c r="Q838" s="37" t="n">
        <v>546</v>
      </c>
      <c r="R838" s="38" t="n">
        <v>1070</v>
      </c>
    </row>
    <row r="839">
      <c r="B839" s="3">
        <f>D839-E839</f>
        <v/>
      </c>
      <c r="C839" s="4">
        <f>D839-F839</f>
        <v/>
      </c>
      <c r="D839" s="11" t="n">
        <v>843</v>
      </c>
      <c r="E839" s="12" t="n">
        <v>128</v>
      </c>
      <c r="F839" s="13" t="n">
        <v>249</v>
      </c>
      <c r="H839" s="3">
        <f>J839-K839</f>
        <v/>
      </c>
      <c r="I839" s="4">
        <f>J839-L839</f>
        <v/>
      </c>
      <c r="J839" s="27" t="n">
        <v>1676</v>
      </c>
      <c r="K839" s="27" t="n">
        <v>252</v>
      </c>
      <c r="L839" s="28" t="n">
        <v>494</v>
      </c>
      <c r="N839" s="3">
        <f>P839-Q839</f>
        <v/>
      </c>
      <c r="O839" s="4">
        <f>P839-R839</f>
        <v/>
      </c>
      <c r="P839" s="37" t="n">
        <v>3631.33</v>
      </c>
      <c r="Q839" s="37" t="n">
        <v>546</v>
      </c>
      <c r="R839" s="38" t="n">
        <v>1070</v>
      </c>
    </row>
    <row r="840">
      <c r="B840" s="3">
        <f>D840-E840</f>
        <v/>
      </c>
      <c r="C840" s="4">
        <f>D840-F840</f>
        <v/>
      </c>
      <c r="D840" s="11" t="n">
        <v>844</v>
      </c>
      <c r="E840" s="12" t="n">
        <v>128</v>
      </c>
      <c r="F840" s="13" t="n">
        <v>250</v>
      </c>
      <c r="H840" s="3">
        <f>J840-K840</f>
        <v/>
      </c>
      <c r="I840" s="4">
        <f>J840-L840</f>
        <v/>
      </c>
      <c r="J840" s="27" t="n">
        <v>1678</v>
      </c>
      <c r="K840" s="27" t="n">
        <v>254</v>
      </c>
      <c r="L840" s="28" t="n">
        <v>496</v>
      </c>
      <c r="N840" s="3">
        <f>P840-Q840</f>
        <v/>
      </c>
      <c r="O840" s="4">
        <f>P840-R840</f>
        <v/>
      </c>
      <c r="P840" s="37" t="n">
        <v>3635.67</v>
      </c>
      <c r="Q840" s="37" t="n">
        <v>550</v>
      </c>
      <c r="R840" s="38" t="n">
        <v>1075</v>
      </c>
    </row>
    <row r="841">
      <c r="B841" s="3">
        <f>D841-E841</f>
        <v/>
      </c>
      <c r="C841" s="4">
        <f>D841-F841</f>
        <v/>
      </c>
      <c r="D841" s="11" t="n">
        <v>845</v>
      </c>
      <c r="E841" s="12" t="n">
        <v>129</v>
      </c>
      <c r="F841" s="13" t="n">
        <v>250</v>
      </c>
      <c r="H841" s="3">
        <f>J841-K841</f>
        <v/>
      </c>
      <c r="I841" s="4">
        <f>J841-L841</f>
        <v/>
      </c>
      <c r="J841" s="27" t="n">
        <v>1680</v>
      </c>
      <c r="K841" s="27" t="n">
        <v>254</v>
      </c>
      <c r="L841" s="28" t="n">
        <v>496</v>
      </c>
      <c r="N841" s="3">
        <f>P841-Q841</f>
        <v/>
      </c>
      <c r="O841" s="4">
        <f>P841-R841</f>
        <v/>
      </c>
      <c r="P841" s="37" t="n">
        <v>3640</v>
      </c>
      <c r="Q841" s="37" t="n">
        <v>550</v>
      </c>
      <c r="R841" s="38" t="n">
        <v>1075</v>
      </c>
    </row>
    <row r="842">
      <c r="B842" s="3">
        <f>D842-E842</f>
        <v/>
      </c>
      <c r="C842" s="4">
        <f>D842-F842</f>
        <v/>
      </c>
      <c r="D842" s="11" t="n">
        <v>846</v>
      </c>
      <c r="E842" s="12" t="n">
        <v>129</v>
      </c>
      <c r="F842" s="13" t="n">
        <v>250</v>
      </c>
      <c r="H842" s="3">
        <f>J842-K842</f>
        <v/>
      </c>
      <c r="I842" s="4">
        <f>J842-L842</f>
        <v/>
      </c>
      <c r="J842" s="27" t="n">
        <v>1682</v>
      </c>
      <c r="K842" s="27" t="n">
        <v>254</v>
      </c>
      <c r="L842" s="28" t="n">
        <v>498</v>
      </c>
      <c r="N842" s="3">
        <f>P842-Q842</f>
        <v/>
      </c>
      <c r="O842" s="4">
        <f>P842-R842</f>
        <v/>
      </c>
      <c r="P842" s="37" t="n">
        <v>3644.33</v>
      </c>
      <c r="Q842" s="37" t="n">
        <v>550</v>
      </c>
      <c r="R842" s="38" t="n">
        <v>1079</v>
      </c>
    </row>
    <row r="843">
      <c r="B843" s="3">
        <f>D843-E843</f>
        <v/>
      </c>
      <c r="C843" s="4">
        <f>D843-F843</f>
        <v/>
      </c>
      <c r="D843" s="11" t="n">
        <v>847</v>
      </c>
      <c r="E843" s="12" t="n">
        <v>129</v>
      </c>
      <c r="F843" s="13" t="n">
        <v>251</v>
      </c>
      <c r="H843" s="3">
        <f>J843-K843</f>
        <v/>
      </c>
      <c r="I843" s="4">
        <f>J843-L843</f>
        <v/>
      </c>
      <c r="J843" s="27" t="n">
        <v>1684</v>
      </c>
      <c r="K843" s="27" t="n">
        <v>256</v>
      </c>
      <c r="L843" s="28" t="n">
        <v>498</v>
      </c>
      <c r="N843" s="3">
        <f>P843-Q843</f>
        <v/>
      </c>
      <c r="O843" s="4">
        <f>P843-R843</f>
        <v/>
      </c>
      <c r="P843" s="37" t="n">
        <v>3648.67</v>
      </c>
      <c r="Q843" s="37" t="n">
        <v>555</v>
      </c>
      <c r="R843" s="38" t="n">
        <v>1079</v>
      </c>
    </row>
    <row r="844">
      <c r="B844" s="3">
        <f>D844-E844</f>
        <v/>
      </c>
      <c r="C844" s="4">
        <f>D844-F844</f>
        <v/>
      </c>
      <c r="D844" s="11" t="n">
        <v>848</v>
      </c>
      <c r="E844" s="12" t="n">
        <v>130</v>
      </c>
      <c r="F844" s="13" t="n">
        <v>251</v>
      </c>
      <c r="H844" s="3">
        <f>J844-K844</f>
        <v/>
      </c>
      <c r="I844" s="4">
        <f>J844-L844</f>
        <v/>
      </c>
      <c r="J844" s="27" t="n">
        <v>1686</v>
      </c>
      <c r="K844" s="27" t="n">
        <v>256</v>
      </c>
      <c r="L844" s="28" t="n">
        <v>498</v>
      </c>
      <c r="N844" s="3">
        <f>P844-Q844</f>
        <v/>
      </c>
      <c r="O844" s="4">
        <f>P844-R844</f>
        <v/>
      </c>
      <c r="P844" s="37" t="n">
        <v>3653</v>
      </c>
      <c r="Q844" s="37" t="n">
        <v>555</v>
      </c>
      <c r="R844" s="38" t="n">
        <v>1079</v>
      </c>
    </row>
    <row r="845">
      <c r="B845" s="3">
        <f>D845-E845</f>
        <v/>
      </c>
      <c r="C845" s="4">
        <f>D845-F845</f>
        <v/>
      </c>
      <c r="D845" s="11" t="n">
        <v>849</v>
      </c>
      <c r="E845" s="12" t="n">
        <v>130</v>
      </c>
      <c r="F845" s="13" t="n">
        <v>251</v>
      </c>
      <c r="H845" s="3">
        <f>J845-K845</f>
        <v/>
      </c>
      <c r="I845" s="4">
        <f>J845-L845</f>
        <v/>
      </c>
      <c r="J845" s="27" t="n">
        <v>1688</v>
      </c>
      <c r="K845" s="27" t="n">
        <v>256</v>
      </c>
      <c r="L845" s="28" t="n">
        <v>500</v>
      </c>
      <c r="N845" s="3">
        <f>P845-Q845</f>
        <v/>
      </c>
      <c r="O845" s="4">
        <f>P845-R845</f>
        <v/>
      </c>
      <c r="P845" s="37" t="n">
        <v>3657.33</v>
      </c>
      <c r="Q845" s="37" t="n">
        <v>555</v>
      </c>
      <c r="R845" s="38" t="n">
        <v>1083</v>
      </c>
    </row>
    <row r="846">
      <c r="B846" s="3">
        <f>D846-E846</f>
        <v/>
      </c>
      <c r="C846" s="4">
        <f>D846-F846</f>
        <v/>
      </c>
      <c r="D846" s="11" t="n">
        <v>850</v>
      </c>
      <c r="E846" s="12" t="n">
        <v>130</v>
      </c>
      <c r="F846" s="13" t="n">
        <v>252</v>
      </c>
      <c r="H846" s="3">
        <f>J846-K846</f>
        <v/>
      </c>
      <c r="I846" s="4">
        <f>J846-L846</f>
        <v/>
      </c>
      <c r="J846" s="27" t="n">
        <v>1690</v>
      </c>
      <c r="K846" s="27" t="n">
        <v>258</v>
      </c>
      <c r="L846" s="28" t="n">
        <v>500</v>
      </c>
      <c r="N846" s="3">
        <f>P846-Q846</f>
        <v/>
      </c>
      <c r="O846" s="4">
        <f>P846-R846</f>
        <v/>
      </c>
      <c r="P846" s="37" t="n">
        <v>3661.67</v>
      </c>
      <c r="Q846" s="37" t="n">
        <v>559</v>
      </c>
      <c r="R846" s="38" t="n">
        <v>1083</v>
      </c>
    </row>
    <row r="847">
      <c r="B847" s="3">
        <f>D847-E847</f>
        <v/>
      </c>
      <c r="C847" s="4">
        <f>D847-F847</f>
        <v/>
      </c>
      <c r="D847" s="11" t="n">
        <v>851</v>
      </c>
      <c r="E847" s="12" t="n">
        <v>131</v>
      </c>
      <c r="F847" s="13" t="n">
        <v>252</v>
      </c>
      <c r="H847" s="3">
        <f>J847-K847</f>
        <v/>
      </c>
      <c r="I847" s="4">
        <f>J847-L847</f>
        <v/>
      </c>
      <c r="J847" s="27" t="n">
        <v>1692</v>
      </c>
      <c r="K847" s="27" t="n">
        <v>258</v>
      </c>
      <c r="L847" s="28" t="n">
        <v>500</v>
      </c>
      <c r="N847" s="3">
        <f>P847-Q847</f>
        <v/>
      </c>
      <c r="O847" s="4">
        <f>P847-R847</f>
        <v/>
      </c>
      <c r="P847" s="37" t="n">
        <v>3666</v>
      </c>
      <c r="Q847" s="37" t="n">
        <v>559</v>
      </c>
      <c r="R847" s="38" t="n">
        <v>1083</v>
      </c>
    </row>
    <row r="848">
      <c r="B848" s="3">
        <f>D848-E848</f>
        <v/>
      </c>
      <c r="C848" s="4">
        <f>D848-F848</f>
        <v/>
      </c>
      <c r="D848" s="11" t="n">
        <v>852</v>
      </c>
      <c r="E848" s="12" t="n">
        <v>131</v>
      </c>
      <c r="F848" s="13" t="n">
        <v>252</v>
      </c>
      <c r="H848" s="3">
        <f>J848-K848</f>
        <v/>
      </c>
      <c r="I848" s="4">
        <f>J848-L848</f>
        <v/>
      </c>
      <c r="J848" s="27" t="n">
        <v>1694</v>
      </c>
      <c r="K848" s="27" t="n">
        <v>258</v>
      </c>
      <c r="L848" s="28" t="n">
        <v>502</v>
      </c>
      <c r="N848" s="3">
        <f>P848-Q848</f>
        <v/>
      </c>
      <c r="O848" s="4">
        <f>P848-R848</f>
        <v/>
      </c>
      <c r="P848" s="37" t="n">
        <v>3670.33</v>
      </c>
      <c r="Q848" s="37" t="n">
        <v>559</v>
      </c>
      <c r="R848" s="38" t="n">
        <v>1088</v>
      </c>
    </row>
    <row r="849">
      <c r="B849" s="3">
        <f>D849-E849</f>
        <v/>
      </c>
      <c r="C849" s="4">
        <f>D849-F849</f>
        <v/>
      </c>
      <c r="D849" s="11" t="n">
        <v>853</v>
      </c>
      <c r="E849" s="12" t="n">
        <v>131</v>
      </c>
      <c r="F849" s="13" t="n">
        <v>253</v>
      </c>
      <c r="H849" s="3">
        <f>J849-K849</f>
        <v/>
      </c>
      <c r="I849" s="4">
        <f>J849-L849</f>
        <v/>
      </c>
      <c r="J849" s="27" t="n">
        <v>1696</v>
      </c>
      <c r="K849" s="27" t="n">
        <v>260</v>
      </c>
      <c r="L849" s="28" t="n">
        <v>502</v>
      </c>
      <c r="N849" s="3">
        <f>P849-Q849</f>
        <v/>
      </c>
      <c r="O849" s="4">
        <f>P849-R849</f>
        <v/>
      </c>
      <c r="P849" s="37" t="n">
        <v>3674.67</v>
      </c>
      <c r="Q849" s="37" t="n">
        <v>563</v>
      </c>
      <c r="R849" s="38" t="n">
        <v>1088</v>
      </c>
    </row>
    <row r="850">
      <c r="B850" s="3">
        <f>D850-E850</f>
        <v/>
      </c>
      <c r="C850" s="4">
        <f>D850-F850</f>
        <v/>
      </c>
      <c r="D850" s="11" t="n">
        <v>854</v>
      </c>
      <c r="E850" s="12" t="n">
        <v>132</v>
      </c>
      <c r="F850" s="13" t="n">
        <v>253</v>
      </c>
      <c r="H850" s="3">
        <f>J850-K850</f>
        <v/>
      </c>
      <c r="I850" s="4">
        <f>J850-L850</f>
        <v/>
      </c>
      <c r="J850" s="27" t="n">
        <v>1698</v>
      </c>
      <c r="K850" s="27" t="n">
        <v>260</v>
      </c>
      <c r="L850" s="28" t="n">
        <v>502</v>
      </c>
      <c r="N850" s="3">
        <f>P850-Q850</f>
        <v/>
      </c>
      <c r="O850" s="4">
        <f>P850-R850</f>
        <v/>
      </c>
      <c r="P850" s="37" t="n">
        <v>3679</v>
      </c>
      <c r="Q850" s="37" t="n">
        <v>563</v>
      </c>
      <c r="R850" s="38" t="n">
        <v>1088</v>
      </c>
    </row>
    <row r="851">
      <c r="B851" s="3">
        <f>D851-E851</f>
        <v/>
      </c>
      <c r="C851" s="4">
        <f>D851-F851</f>
        <v/>
      </c>
      <c r="D851" s="11" t="n">
        <v>855</v>
      </c>
      <c r="E851" s="12" t="n">
        <v>132</v>
      </c>
      <c r="F851" s="13" t="n">
        <v>253</v>
      </c>
      <c r="H851" s="3">
        <f>J851-K851</f>
        <v/>
      </c>
      <c r="I851" s="4">
        <f>J851-L851</f>
        <v/>
      </c>
      <c r="J851" s="27" t="n">
        <v>1700</v>
      </c>
      <c r="K851" s="27" t="n">
        <v>260</v>
      </c>
      <c r="L851" s="28" t="n">
        <v>504</v>
      </c>
      <c r="N851" s="3">
        <f>P851-Q851</f>
        <v/>
      </c>
      <c r="O851" s="4">
        <f>P851-R851</f>
        <v/>
      </c>
      <c r="P851" s="37" t="n">
        <v>3683.33</v>
      </c>
      <c r="Q851" s="37" t="n">
        <v>563</v>
      </c>
      <c r="R851" s="38" t="n">
        <v>1092</v>
      </c>
    </row>
    <row r="852">
      <c r="B852" s="3">
        <f>D852-E852</f>
        <v/>
      </c>
      <c r="C852" s="4">
        <f>D852-F852</f>
        <v/>
      </c>
      <c r="D852" s="11" t="n">
        <v>856</v>
      </c>
      <c r="E852" s="12" t="n">
        <v>133</v>
      </c>
      <c r="F852" s="13" t="n">
        <v>254</v>
      </c>
      <c r="H852" s="3">
        <f>J852-K852</f>
        <v/>
      </c>
      <c r="I852" s="4">
        <f>J852-L852</f>
        <v/>
      </c>
      <c r="J852" s="27" t="n">
        <v>1702</v>
      </c>
      <c r="K852" s="27" t="n">
        <v>262</v>
      </c>
      <c r="L852" s="28" t="n">
        <v>504</v>
      </c>
      <c r="N852" s="3">
        <f>P852-Q852</f>
        <v/>
      </c>
      <c r="O852" s="4">
        <f>P852-R852</f>
        <v/>
      </c>
      <c r="P852" s="37" t="n">
        <v>3687.67</v>
      </c>
      <c r="Q852" s="37" t="n">
        <v>568</v>
      </c>
      <c r="R852" s="38" t="n">
        <v>1092</v>
      </c>
    </row>
    <row r="853">
      <c r="B853" s="3">
        <f>D853-E853</f>
        <v/>
      </c>
      <c r="C853" s="4">
        <f>D853-F853</f>
        <v/>
      </c>
      <c r="D853" s="11" t="n">
        <v>857</v>
      </c>
      <c r="E853" s="12" t="n">
        <v>133</v>
      </c>
      <c r="F853" s="13" t="n">
        <v>254</v>
      </c>
      <c r="H853" s="3">
        <f>J853-K853</f>
        <v/>
      </c>
      <c r="I853" s="4">
        <f>J853-L853</f>
        <v/>
      </c>
      <c r="J853" s="27" t="n">
        <v>1704</v>
      </c>
      <c r="K853" s="27" t="n">
        <v>262</v>
      </c>
      <c r="L853" s="28" t="n">
        <v>504</v>
      </c>
      <c r="N853" s="3">
        <f>P853-Q853</f>
        <v/>
      </c>
      <c r="O853" s="4">
        <f>P853-R853</f>
        <v/>
      </c>
      <c r="P853" s="37" t="n">
        <v>3692</v>
      </c>
      <c r="Q853" s="37" t="n">
        <v>568</v>
      </c>
      <c r="R853" s="38" t="n">
        <v>1092</v>
      </c>
    </row>
    <row r="854">
      <c r="B854" s="3">
        <f>D854-E854</f>
        <v/>
      </c>
      <c r="C854" s="4">
        <f>D854-F854</f>
        <v/>
      </c>
      <c r="D854" s="11" t="n">
        <v>858</v>
      </c>
      <c r="E854" s="12" t="n">
        <v>133</v>
      </c>
      <c r="F854" s="13" t="n">
        <v>254</v>
      </c>
      <c r="H854" s="3">
        <f>J854-K854</f>
        <v/>
      </c>
      <c r="I854" s="4">
        <f>J854-L854</f>
        <v/>
      </c>
      <c r="J854" s="27" t="n">
        <v>1706</v>
      </c>
      <c r="K854" s="27" t="n">
        <v>262</v>
      </c>
      <c r="L854" s="28" t="n">
        <v>506</v>
      </c>
      <c r="N854" s="3">
        <f>P854-Q854</f>
        <v/>
      </c>
      <c r="O854" s="4">
        <f>P854-R854</f>
        <v/>
      </c>
      <c r="P854" s="37" t="n">
        <v>3696.33</v>
      </c>
      <c r="Q854" s="37" t="n">
        <v>568</v>
      </c>
      <c r="R854" s="38" t="n">
        <v>1096</v>
      </c>
    </row>
    <row r="855">
      <c r="B855" s="3">
        <f>D855-E855</f>
        <v/>
      </c>
      <c r="C855" s="4">
        <f>D855-F855</f>
        <v/>
      </c>
      <c r="D855" s="11" t="n">
        <v>859</v>
      </c>
      <c r="E855" s="12" t="n">
        <v>134</v>
      </c>
      <c r="F855" s="13" t="n">
        <v>255</v>
      </c>
      <c r="H855" s="3">
        <f>J855-K855</f>
        <v/>
      </c>
      <c r="I855" s="4">
        <f>J855-L855</f>
        <v/>
      </c>
      <c r="J855" s="27" t="n">
        <v>1708</v>
      </c>
      <c r="K855" s="27" t="n">
        <v>264</v>
      </c>
      <c r="L855" s="28" t="n">
        <v>506</v>
      </c>
      <c r="N855" s="3">
        <f>P855-Q855</f>
        <v/>
      </c>
      <c r="O855" s="4">
        <f>P855-R855</f>
        <v/>
      </c>
      <c r="P855" s="37" t="n">
        <v>3700.67</v>
      </c>
      <c r="Q855" s="37" t="n">
        <v>572</v>
      </c>
      <c r="R855" s="38" t="n">
        <v>1096</v>
      </c>
    </row>
    <row r="856">
      <c r="B856" s="3">
        <f>D856-E856</f>
        <v/>
      </c>
      <c r="C856" s="4">
        <f>D856-F856</f>
        <v/>
      </c>
      <c r="D856" s="11" t="n">
        <v>860</v>
      </c>
      <c r="E856" s="12" t="n">
        <v>134</v>
      </c>
      <c r="F856" s="13" t="n">
        <v>255</v>
      </c>
      <c r="H856" s="3">
        <f>J856-K856</f>
        <v/>
      </c>
      <c r="I856" s="4">
        <f>J856-L856</f>
        <v/>
      </c>
      <c r="J856" s="27" t="n">
        <v>1710</v>
      </c>
      <c r="K856" s="27" t="n">
        <v>264</v>
      </c>
      <c r="L856" s="28" t="n">
        <v>506</v>
      </c>
      <c r="N856" s="3">
        <f>P856-Q856</f>
        <v/>
      </c>
      <c r="O856" s="4">
        <f>P856-R856</f>
        <v/>
      </c>
      <c r="P856" s="37" t="n">
        <v>3705</v>
      </c>
      <c r="Q856" s="37" t="n">
        <v>572</v>
      </c>
      <c r="R856" s="38" t="n">
        <v>1096</v>
      </c>
    </row>
    <row r="857">
      <c r="B857" s="3">
        <f>D857-E857</f>
        <v/>
      </c>
      <c r="C857" s="4">
        <f>D857-F857</f>
        <v/>
      </c>
      <c r="D857" s="11" t="n">
        <v>861</v>
      </c>
      <c r="E857" s="12" t="n">
        <v>134</v>
      </c>
      <c r="F857" s="13" t="n">
        <v>255</v>
      </c>
      <c r="H857" s="3">
        <f>J857-K857</f>
        <v/>
      </c>
      <c r="I857" s="4">
        <f>J857-L857</f>
        <v/>
      </c>
      <c r="J857" s="27" t="n">
        <v>1712</v>
      </c>
      <c r="K857" s="27" t="n">
        <v>266</v>
      </c>
      <c r="L857" s="28" t="n">
        <v>508</v>
      </c>
      <c r="N857" s="3">
        <f>P857-Q857</f>
        <v/>
      </c>
      <c r="O857" s="4">
        <f>P857-R857</f>
        <v/>
      </c>
      <c r="P857" s="37" t="n">
        <v>3709.33</v>
      </c>
      <c r="Q857" s="37" t="n">
        <v>576</v>
      </c>
      <c r="R857" s="38" t="n">
        <v>1101</v>
      </c>
    </row>
    <row r="858">
      <c r="B858" s="3">
        <f>D858-E858</f>
        <v/>
      </c>
      <c r="C858" s="4">
        <f>D858-F858</f>
        <v/>
      </c>
      <c r="D858" s="11" t="n">
        <v>862</v>
      </c>
      <c r="E858" s="12" t="n">
        <v>135</v>
      </c>
      <c r="F858" s="13" t="n">
        <v>256</v>
      </c>
      <c r="H858" s="3">
        <f>J858-K858</f>
        <v/>
      </c>
      <c r="I858" s="4">
        <f>J858-L858</f>
        <v/>
      </c>
      <c r="J858" s="27" t="n">
        <v>1714</v>
      </c>
      <c r="K858" s="27" t="n">
        <v>266</v>
      </c>
      <c r="L858" s="28" t="n">
        <v>508</v>
      </c>
      <c r="N858" s="3">
        <f>P858-Q858</f>
        <v/>
      </c>
      <c r="O858" s="4">
        <f>P858-R858</f>
        <v/>
      </c>
      <c r="P858" s="37" t="n">
        <v>3713.67</v>
      </c>
      <c r="Q858" s="37" t="n">
        <v>576</v>
      </c>
      <c r="R858" s="38" t="n">
        <v>1101</v>
      </c>
    </row>
    <row r="859">
      <c r="B859" s="3">
        <f>D859-E859</f>
        <v/>
      </c>
      <c r="C859" s="4">
        <f>D859-F859</f>
        <v/>
      </c>
      <c r="D859" s="11" t="n">
        <v>863</v>
      </c>
      <c r="E859" s="12" t="n">
        <v>135</v>
      </c>
      <c r="F859" s="13" t="n">
        <v>256</v>
      </c>
      <c r="H859" s="3">
        <f>J859-K859</f>
        <v/>
      </c>
      <c r="I859" s="4">
        <f>J859-L859</f>
        <v/>
      </c>
      <c r="J859" s="27" t="n">
        <v>1716</v>
      </c>
      <c r="K859" s="27" t="n">
        <v>266</v>
      </c>
      <c r="L859" s="28" t="n">
        <v>508</v>
      </c>
      <c r="N859" s="3">
        <f>P859-Q859</f>
        <v/>
      </c>
      <c r="O859" s="4">
        <f>P859-R859</f>
        <v/>
      </c>
      <c r="P859" s="37" t="n">
        <v>3718</v>
      </c>
      <c r="Q859" s="37" t="n">
        <v>576</v>
      </c>
      <c r="R859" s="38" t="n">
        <v>1101</v>
      </c>
    </row>
    <row r="860">
      <c r="B860" s="3">
        <f>D860-E860</f>
        <v/>
      </c>
      <c r="C860" s="4">
        <f>D860-F860</f>
        <v/>
      </c>
      <c r="D860" s="11" t="n">
        <v>864</v>
      </c>
      <c r="E860" s="12" t="n">
        <v>135</v>
      </c>
      <c r="F860" s="13" t="n">
        <v>257</v>
      </c>
      <c r="H860" s="3">
        <f>J860-K860</f>
        <v/>
      </c>
      <c r="I860" s="4">
        <f>J860-L860</f>
        <v/>
      </c>
      <c r="J860" s="27" t="n">
        <v>1718</v>
      </c>
      <c r="K860" s="27" t="n">
        <v>268</v>
      </c>
      <c r="L860" s="28" t="n">
        <v>510</v>
      </c>
      <c r="N860" s="3">
        <f>P860-Q860</f>
        <v/>
      </c>
      <c r="O860" s="4">
        <f>P860-R860</f>
        <v/>
      </c>
      <c r="P860" s="37" t="n">
        <v>3722.33</v>
      </c>
      <c r="Q860" s="37" t="n">
        <v>581</v>
      </c>
      <c r="R860" s="38" t="n">
        <v>1105</v>
      </c>
    </row>
    <row r="861">
      <c r="B861" s="3">
        <f>D861-E861</f>
        <v/>
      </c>
      <c r="C861" s="4">
        <f>D861-F861</f>
        <v/>
      </c>
      <c r="D861" s="11" t="n">
        <v>865</v>
      </c>
      <c r="E861" s="12" t="n">
        <v>136</v>
      </c>
      <c r="F861" s="13" t="n">
        <v>257</v>
      </c>
      <c r="H861" s="3">
        <f>J861-K861</f>
        <v/>
      </c>
      <c r="I861" s="4">
        <f>J861-L861</f>
        <v/>
      </c>
      <c r="J861" s="27" t="n">
        <v>1720</v>
      </c>
      <c r="K861" s="27" t="n">
        <v>268</v>
      </c>
      <c r="L861" s="28" t="n">
        <v>510</v>
      </c>
      <c r="N861" s="3">
        <f>P861-Q861</f>
        <v/>
      </c>
      <c r="O861" s="4">
        <f>P861-R861</f>
        <v/>
      </c>
      <c r="P861" s="37" t="n">
        <v>3726.67</v>
      </c>
      <c r="Q861" s="37" t="n">
        <v>581</v>
      </c>
      <c r="R861" s="38" t="n">
        <v>1105</v>
      </c>
    </row>
    <row r="862">
      <c r="B862" s="3">
        <f>D862-E862</f>
        <v/>
      </c>
      <c r="C862" s="4">
        <f>D862-F862</f>
        <v/>
      </c>
      <c r="D862" s="11" t="n">
        <v>866</v>
      </c>
      <c r="E862" s="12" t="n">
        <v>136</v>
      </c>
      <c r="F862" s="13" t="n">
        <v>257</v>
      </c>
      <c r="H862" s="3">
        <f>J862-K862</f>
        <v/>
      </c>
      <c r="I862" s="4">
        <f>J862-L862</f>
        <v/>
      </c>
      <c r="J862" s="27" t="n">
        <v>1722</v>
      </c>
      <c r="K862" s="27" t="n">
        <v>268</v>
      </c>
      <c r="L862" s="28" t="n">
        <v>510</v>
      </c>
      <c r="N862" s="3">
        <f>P862-Q862</f>
        <v/>
      </c>
      <c r="O862" s="4">
        <f>P862-R862</f>
        <v/>
      </c>
      <c r="P862" s="37" t="n">
        <v>3731</v>
      </c>
      <c r="Q862" s="37" t="n">
        <v>581</v>
      </c>
      <c r="R862" s="38" t="n">
        <v>1105</v>
      </c>
    </row>
    <row r="863">
      <c r="B863" s="3">
        <f>D863-E863</f>
        <v/>
      </c>
      <c r="C863" s="4">
        <f>D863-F863</f>
        <v/>
      </c>
      <c r="D863" s="11" t="n">
        <v>867</v>
      </c>
      <c r="E863" s="12" t="n">
        <v>136</v>
      </c>
      <c r="F863" s="13" t="n">
        <v>258</v>
      </c>
      <c r="H863" s="3">
        <f>J863-K863</f>
        <v/>
      </c>
      <c r="I863" s="4">
        <f>J863-L863</f>
        <v/>
      </c>
      <c r="J863" s="27" t="n">
        <v>1724</v>
      </c>
      <c r="K863" s="27" t="n">
        <v>270</v>
      </c>
      <c r="L863" s="28" t="n">
        <v>512</v>
      </c>
      <c r="N863" s="3">
        <f>P863-Q863</f>
        <v/>
      </c>
      <c r="O863" s="4">
        <f>P863-R863</f>
        <v/>
      </c>
      <c r="P863" s="37" t="n">
        <v>3735.33</v>
      </c>
      <c r="Q863" s="37" t="n">
        <v>585</v>
      </c>
      <c r="R863" s="38" t="n">
        <v>1109</v>
      </c>
    </row>
    <row r="864">
      <c r="B864" s="3">
        <f>D864-E864</f>
        <v/>
      </c>
      <c r="C864" s="4">
        <f>D864-F864</f>
        <v/>
      </c>
      <c r="D864" s="11" t="n">
        <v>868</v>
      </c>
      <c r="E864" s="12" t="n">
        <v>137</v>
      </c>
      <c r="F864" s="13" t="n">
        <v>258</v>
      </c>
      <c r="H864" s="3">
        <f>J864-K864</f>
        <v/>
      </c>
      <c r="I864" s="4">
        <f>J864-L864</f>
        <v/>
      </c>
      <c r="J864" s="27" t="n">
        <v>1726</v>
      </c>
      <c r="K864" s="27" t="n">
        <v>270</v>
      </c>
      <c r="L864" s="28" t="n">
        <v>512</v>
      </c>
      <c r="N864" s="3">
        <f>P864-Q864</f>
        <v/>
      </c>
      <c r="O864" s="4">
        <f>P864-R864</f>
        <v/>
      </c>
      <c r="P864" s="37" t="n">
        <v>3739.67</v>
      </c>
      <c r="Q864" s="37" t="n">
        <v>585</v>
      </c>
      <c r="R864" s="38" t="n">
        <v>1109</v>
      </c>
    </row>
    <row r="865">
      <c r="B865" s="3">
        <f>D865-E865</f>
        <v/>
      </c>
      <c r="C865" s="4">
        <f>D865-F865</f>
        <v/>
      </c>
      <c r="D865" s="11" t="n">
        <v>869</v>
      </c>
      <c r="E865" s="12" t="n">
        <v>137</v>
      </c>
      <c r="F865" s="13" t="n">
        <v>258</v>
      </c>
      <c r="H865" s="3">
        <f>J865-K865</f>
        <v/>
      </c>
      <c r="I865" s="4">
        <f>J865-L865</f>
        <v/>
      </c>
      <c r="J865" s="27" t="n">
        <v>1728</v>
      </c>
      <c r="K865" s="27" t="n">
        <v>270</v>
      </c>
      <c r="L865" s="28" t="n">
        <v>514</v>
      </c>
      <c r="N865" s="3">
        <f>P865-Q865</f>
        <v/>
      </c>
      <c r="O865" s="4">
        <f>P865-R865</f>
        <v/>
      </c>
      <c r="P865" s="37" t="n">
        <v>3744</v>
      </c>
      <c r="Q865" s="37" t="n">
        <v>585</v>
      </c>
      <c r="R865" s="38" t="n">
        <v>1114</v>
      </c>
    </row>
    <row r="866">
      <c r="B866" s="3">
        <f>D866-E866</f>
        <v/>
      </c>
      <c r="C866" s="4">
        <f>D866-F866</f>
        <v/>
      </c>
      <c r="D866" s="11" t="n">
        <v>870</v>
      </c>
      <c r="E866" s="12" t="n">
        <v>137</v>
      </c>
      <c r="F866" s="13" t="n">
        <v>259</v>
      </c>
      <c r="H866" s="3">
        <f>J866-K866</f>
        <v/>
      </c>
      <c r="I866" s="4">
        <f>J866-L866</f>
        <v/>
      </c>
      <c r="J866" s="27" t="n">
        <v>1730</v>
      </c>
      <c r="K866" s="27" t="n">
        <v>272</v>
      </c>
      <c r="L866" s="28" t="n">
        <v>514</v>
      </c>
      <c r="N866" s="3">
        <f>P866-Q866</f>
        <v/>
      </c>
      <c r="O866" s="4">
        <f>P866-R866</f>
        <v/>
      </c>
      <c r="P866" s="37" t="n">
        <v>3748.33</v>
      </c>
      <c r="Q866" s="37" t="n">
        <v>589</v>
      </c>
      <c r="R866" s="38" t="n">
        <v>1114</v>
      </c>
    </row>
    <row r="867">
      <c r="B867" s="3">
        <f>D867-E867</f>
        <v/>
      </c>
      <c r="C867" s="4">
        <f>D867-F867</f>
        <v/>
      </c>
      <c r="D867" s="11" t="n">
        <v>871</v>
      </c>
      <c r="E867" s="12" t="n">
        <v>138</v>
      </c>
      <c r="F867" s="13" t="n">
        <v>259</v>
      </c>
      <c r="H867" s="3">
        <f>J867-K867</f>
        <v/>
      </c>
      <c r="I867" s="4">
        <f>J867-L867</f>
        <v/>
      </c>
      <c r="J867" s="27" t="n">
        <v>1732</v>
      </c>
      <c r="K867" s="27" t="n">
        <v>272</v>
      </c>
      <c r="L867" s="28" t="n">
        <v>514</v>
      </c>
      <c r="N867" s="3">
        <f>P867-Q867</f>
        <v/>
      </c>
      <c r="O867" s="4">
        <f>P867-R867</f>
        <v/>
      </c>
      <c r="P867" s="37" t="n">
        <v>3752.67</v>
      </c>
      <c r="Q867" s="37" t="n">
        <v>589</v>
      </c>
      <c r="R867" s="38" t="n">
        <v>1114</v>
      </c>
    </row>
    <row r="868">
      <c r="B868" s="3">
        <f>D868-E868</f>
        <v/>
      </c>
      <c r="C868" s="4">
        <f>D868-F868</f>
        <v/>
      </c>
      <c r="D868" s="11" t="n">
        <v>872</v>
      </c>
      <c r="E868" s="12" t="n">
        <v>138</v>
      </c>
      <c r="F868" s="13" t="n">
        <v>259</v>
      </c>
      <c r="H868" s="3">
        <f>J868-K868</f>
        <v/>
      </c>
      <c r="I868" s="4">
        <f>J868-L868</f>
        <v/>
      </c>
      <c r="J868" s="27" t="n">
        <v>1734</v>
      </c>
      <c r="K868" s="27" t="n">
        <v>272</v>
      </c>
      <c r="L868" s="28" t="n">
        <v>516</v>
      </c>
      <c r="N868" s="3">
        <f>P868-Q868</f>
        <v/>
      </c>
      <c r="O868" s="4">
        <f>P868-R868</f>
        <v/>
      </c>
      <c r="P868" s="37" t="n">
        <v>3757</v>
      </c>
      <c r="Q868" s="37" t="n">
        <v>589</v>
      </c>
      <c r="R868" s="38" t="n">
        <v>1118</v>
      </c>
    </row>
    <row r="869">
      <c r="B869" s="3">
        <f>D869-E869</f>
        <v/>
      </c>
      <c r="C869" s="4">
        <f>D869-F869</f>
        <v/>
      </c>
      <c r="D869" s="11" t="n">
        <v>873</v>
      </c>
      <c r="E869" s="12" t="n">
        <v>138</v>
      </c>
      <c r="F869" s="13" t="n">
        <v>260</v>
      </c>
      <c r="H869" s="3">
        <f>J869-K869</f>
        <v/>
      </c>
      <c r="I869" s="4">
        <f>J869-L869</f>
        <v/>
      </c>
      <c r="J869" s="27" t="n">
        <v>1736</v>
      </c>
      <c r="K869" s="27" t="n">
        <v>274</v>
      </c>
      <c r="L869" s="28" t="n">
        <v>516</v>
      </c>
      <c r="N869" s="3">
        <f>P869-Q869</f>
        <v/>
      </c>
      <c r="O869" s="4">
        <f>P869-R869</f>
        <v/>
      </c>
      <c r="P869" s="37" t="n">
        <v>3761.33</v>
      </c>
      <c r="Q869" s="37" t="n">
        <v>594</v>
      </c>
      <c r="R869" s="38" t="n">
        <v>1118</v>
      </c>
    </row>
    <row r="870">
      <c r="B870" s="3">
        <f>D870-E870</f>
        <v/>
      </c>
      <c r="C870" s="4">
        <f>D870-F870</f>
        <v/>
      </c>
      <c r="D870" s="11" t="n">
        <v>874</v>
      </c>
      <c r="E870" s="12" t="n">
        <v>139</v>
      </c>
      <c r="F870" s="13" t="n">
        <v>260</v>
      </c>
      <c r="H870" s="3">
        <f>J870-K870</f>
        <v/>
      </c>
      <c r="I870" s="4">
        <f>J870-L870</f>
        <v/>
      </c>
      <c r="J870" s="27" t="n">
        <v>1738</v>
      </c>
      <c r="K870" s="27" t="n">
        <v>274</v>
      </c>
      <c r="L870" s="28" t="n">
        <v>516</v>
      </c>
      <c r="N870" s="3">
        <f>P870-Q870</f>
        <v/>
      </c>
      <c r="O870" s="4">
        <f>P870-R870</f>
        <v/>
      </c>
      <c r="P870" s="37" t="n">
        <v>3765.67</v>
      </c>
      <c r="Q870" s="37" t="n">
        <v>594</v>
      </c>
      <c r="R870" s="38" t="n">
        <v>1118</v>
      </c>
    </row>
    <row r="871">
      <c r="B871" s="3">
        <f>D871-E871</f>
        <v/>
      </c>
      <c r="C871" s="4">
        <f>D871-F871</f>
        <v/>
      </c>
      <c r="D871" s="11" t="n">
        <v>875</v>
      </c>
      <c r="E871" s="12" t="n">
        <v>139</v>
      </c>
      <c r="F871" s="13" t="n">
        <v>260</v>
      </c>
      <c r="H871" s="3">
        <f>J871-K871</f>
        <v/>
      </c>
      <c r="I871" s="4">
        <f>J871-L871</f>
        <v/>
      </c>
      <c r="J871" s="27" t="n">
        <v>1740</v>
      </c>
      <c r="K871" s="27" t="n">
        <v>274</v>
      </c>
      <c r="L871" s="28" t="n">
        <v>518</v>
      </c>
      <c r="N871" s="3">
        <f>P871-Q871</f>
        <v/>
      </c>
      <c r="O871" s="4">
        <f>P871-R871</f>
        <v/>
      </c>
      <c r="P871" s="37" t="n">
        <v>3770</v>
      </c>
      <c r="Q871" s="37" t="n">
        <v>594</v>
      </c>
      <c r="R871" s="38" t="n">
        <v>1122</v>
      </c>
    </row>
    <row r="872">
      <c r="B872" s="3">
        <f>D872-E872</f>
        <v/>
      </c>
      <c r="C872" s="4">
        <f>D872-F872</f>
        <v/>
      </c>
      <c r="D872" s="11" t="n">
        <v>876</v>
      </c>
      <c r="E872" s="12" t="n">
        <v>139</v>
      </c>
      <c r="F872" s="13" t="n">
        <v>261</v>
      </c>
      <c r="H872" s="3">
        <f>J872-K872</f>
        <v/>
      </c>
      <c r="I872" s="4">
        <f>J872-L872</f>
        <v/>
      </c>
      <c r="J872" s="27" t="n">
        <v>1742</v>
      </c>
      <c r="K872" s="27" t="n">
        <v>276</v>
      </c>
      <c r="L872" s="28" t="n">
        <v>518</v>
      </c>
      <c r="N872" s="3">
        <f>P872-Q872</f>
        <v/>
      </c>
      <c r="O872" s="4">
        <f>P872-R872</f>
        <v/>
      </c>
      <c r="P872" s="37" t="n">
        <v>3774.33</v>
      </c>
      <c r="Q872" s="37" t="n">
        <v>598</v>
      </c>
      <c r="R872" s="38" t="n">
        <v>1122</v>
      </c>
    </row>
    <row r="873">
      <c r="B873" s="3">
        <f>D873-E873</f>
        <v/>
      </c>
      <c r="C873" s="4">
        <f>D873-F873</f>
        <v/>
      </c>
      <c r="D873" s="11" t="n">
        <v>877</v>
      </c>
      <c r="E873" s="12" t="n">
        <v>140</v>
      </c>
      <c r="F873" s="13" t="n">
        <v>261</v>
      </c>
      <c r="H873" s="3">
        <f>J873-K873</f>
        <v/>
      </c>
      <c r="I873" s="4">
        <f>J873-L873</f>
        <v/>
      </c>
      <c r="J873" s="27" t="n">
        <v>1744</v>
      </c>
      <c r="K873" s="27" t="n">
        <v>276</v>
      </c>
      <c r="L873" s="28" t="n">
        <v>518</v>
      </c>
      <c r="N873" s="3">
        <f>P873-Q873</f>
        <v/>
      </c>
      <c r="O873" s="4">
        <f>P873-R873</f>
        <v/>
      </c>
      <c r="P873" s="37" t="n">
        <v>3778.67</v>
      </c>
      <c r="Q873" s="37" t="n">
        <v>598</v>
      </c>
      <c r="R873" s="38" t="n">
        <v>1122</v>
      </c>
    </row>
    <row r="874">
      <c r="B874" s="3">
        <f>D874-E874</f>
        <v/>
      </c>
      <c r="C874" s="4">
        <f>D874-F874</f>
        <v/>
      </c>
      <c r="D874" s="11" t="n">
        <v>878</v>
      </c>
      <c r="E874" s="12" t="n">
        <v>140</v>
      </c>
      <c r="F874" s="13" t="n">
        <v>261</v>
      </c>
      <c r="H874" s="3">
        <f>J874-K874</f>
        <v/>
      </c>
      <c r="I874" s="4">
        <f>J874-L874</f>
        <v/>
      </c>
      <c r="J874" s="27" t="n">
        <v>1746</v>
      </c>
      <c r="K874" s="27" t="n">
        <v>276</v>
      </c>
      <c r="L874" s="28" t="n">
        <v>520</v>
      </c>
      <c r="N874" s="3">
        <f>P874-Q874</f>
        <v/>
      </c>
      <c r="O874" s="4">
        <f>P874-R874</f>
        <v/>
      </c>
      <c r="P874" s="37" t="n">
        <v>3783</v>
      </c>
      <c r="Q874" s="37" t="n">
        <v>598</v>
      </c>
      <c r="R874" s="38" t="n">
        <v>1127</v>
      </c>
    </row>
    <row r="875">
      <c r="B875" s="3">
        <f>D875-E875</f>
        <v/>
      </c>
      <c r="C875" s="4">
        <f>D875-F875</f>
        <v/>
      </c>
      <c r="D875" s="11" t="n">
        <v>879</v>
      </c>
      <c r="E875" s="12" t="n">
        <v>141</v>
      </c>
      <c r="F875" s="13" t="n">
        <v>262</v>
      </c>
      <c r="H875" s="3">
        <f>J875-K875</f>
        <v/>
      </c>
      <c r="I875" s="4">
        <f>J875-L875</f>
        <v/>
      </c>
      <c r="J875" s="27" t="n">
        <v>1748</v>
      </c>
      <c r="K875" s="27" t="n">
        <v>278</v>
      </c>
      <c r="L875" s="28" t="n">
        <v>520</v>
      </c>
      <c r="N875" s="3">
        <f>P875-Q875</f>
        <v/>
      </c>
      <c r="O875" s="4">
        <f>P875-R875</f>
        <v/>
      </c>
      <c r="P875" s="37" t="n">
        <v>3787.33</v>
      </c>
      <c r="Q875" s="37" t="n">
        <v>602</v>
      </c>
      <c r="R875" s="38" t="n">
        <v>1127</v>
      </c>
    </row>
    <row r="876">
      <c r="B876" s="3">
        <f>D876-E876</f>
        <v/>
      </c>
      <c r="C876" s="4">
        <f>D876-F876</f>
        <v/>
      </c>
      <c r="D876" s="11" t="n">
        <v>880</v>
      </c>
      <c r="E876" s="12" t="n">
        <v>141</v>
      </c>
      <c r="F876" s="13" t="n">
        <v>262</v>
      </c>
      <c r="H876" s="3">
        <f>J876-K876</f>
        <v/>
      </c>
      <c r="I876" s="4">
        <f>J876-L876</f>
        <v/>
      </c>
      <c r="J876" s="27" t="n">
        <v>1750</v>
      </c>
      <c r="K876" s="27" t="n">
        <v>278</v>
      </c>
      <c r="L876" s="28" t="n">
        <v>520</v>
      </c>
      <c r="N876" s="3">
        <f>P876-Q876</f>
        <v/>
      </c>
      <c r="O876" s="4">
        <f>P876-R876</f>
        <v/>
      </c>
      <c r="P876" s="37" t="n">
        <v>3791.67</v>
      </c>
      <c r="Q876" s="37" t="n">
        <v>602</v>
      </c>
      <c r="R876" s="38" t="n">
        <v>1127</v>
      </c>
    </row>
    <row r="877">
      <c r="B877" s="3">
        <f>D877-E877</f>
        <v/>
      </c>
      <c r="C877" s="4">
        <f>D877-F877</f>
        <v/>
      </c>
      <c r="D877" s="11" t="n">
        <v>881</v>
      </c>
      <c r="E877" s="12" t="n">
        <v>141</v>
      </c>
      <c r="F877" s="13" t="n">
        <v>262</v>
      </c>
      <c r="H877" s="3">
        <f>J877-K877</f>
        <v/>
      </c>
      <c r="I877" s="4">
        <f>J877-L877</f>
        <v/>
      </c>
      <c r="J877" s="27" t="n">
        <v>1752</v>
      </c>
      <c r="K877" s="27" t="n">
        <v>278</v>
      </c>
      <c r="L877" s="28" t="n">
        <v>522</v>
      </c>
      <c r="N877" s="3">
        <f>P877-Q877</f>
        <v/>
      </c>
      <c r="O877" s="4">
        <f>P877-R877</f>
        <v/>
      </c>
      <c r="P877" s="37" t="n">
        <v>3796</v>
      </c>
      <c r="Q877" s="37" t="n">
        <v>602</v>
      </c>
      <c r="R877" s="38" t="n">
        <v>1131</v>
      </c>
    </row>
    <row r="878">
      <c r="B878" s="3">
        <f>D878-E878</f>
        <v/>
      </c>
      <c r="C878" s="4">
        <f>D878-F878</f>
        <v/>
      </c>
      <c r="D878" s="11" t="n">
        <v>882</v>
      </c>
      <c r="E878" s="12" t="n">
        <v>142</v>
      </c>
      <c r="F878" s="13" t="n">
        <v>263</v>
      </c>
      <c r="H878" s="3">
        <f>J878-K878</f>
        <v/>
      </c>
      <c r="I878" s="4">
        <f>J878-L878</f>
        <v/>
      </c>
      <c r="J878" s="27" t="n">
        <v>1754</v>
      </c>
      <c r="K878" s="27" t="n">
        <v>280</v>
      </c>
      <c r="L878" s="28" t="n">
        <v>522</v>
      </c>
      <c r="N878" s="3">
        <f>P878-Q878</f>
        <v/>
      </c>
      <c r="O878" s="4">
        <f>P878-R878</f>
        <v/>
      </c>
      <c r="P878" s="37" t="n">
        <v>3800.33</v>
      </c>
      <c r="Q878" s="37" t="n">
        <v>607</v>
      </c>
      <c r="R878" s="38" t="n">
        <v>1131</v>
      </c>
    </row>
    <row r="879">
      <c r="B879" s="3">
        <f>D879-E879</f>
        <v/>
      </c>
      <c r="C879" s="4">
        <f>D879-F879</f>
        <v/>
      </c>
      <c r="D879" s="11" t="n">
        <v>883</v>
      </c>
      <c r="E879" s="12" t="n">
        <v>142</v>
      </c>
      <c r="F879" s="13" t="n">
        <v>263</v>
      </c>
      <c r="H879" s="3">
        <f>J879-K879</f>
        <v/>
      </c>
      <c r="I879" s="4">
        <f>J879-L879</f>
        <v/>
      </c>
      <c r="J879" s="27" t="n">
        <v>1756</v>
      </c>
      <c r="K879" s="27" t="n">
        <v>280</v>
      </c>
      <c r="L879" s="28" t="n">
        <v>522</v>
      </c>
      <c r="N879" s="3">
        <f>P879-Q879</f>
        <v/>
      </c>
      <c r="O879" s="4">
        <f>P879-R879</f>
        <v/>
      </c>
      <c r="P879" s="37" t="n">
        <v>3804.67</v>
      </c>
      <c r="Q879" s="37" t="n">
        <v>607</v>
      </c>
      <c r="R879" s="38" t="n">
        <v>1131</v>
      </c>
    </row>
    <row r="880">
      <c r="B880" s="3">
        <f>D880-E880</f>
        <v/>
      </c>
      <c r="C880" s="4">
        <f>D880-F880</f>
        <v/>
      </c>
      <c r="D880" s="11" t="n">
        <v>884</v>
      </c>
      <c r="E880" s="12" t="n">
        <v>142</v>
      </c>
      <c r="F880" s="13" t="n">
        <v>263</v>
      </c>
      <c r="H880" s="3">
        <f>J880-K880</f>
        <v/>
      </c>
      <c r="I880" s="4">
        <f>J880-L880</f>
        <v/>
      </c>
      <c r="J880" s="27" t="n">
        <v>1758</v>
      </c>
      <c r="K880" s="27" t="n">
        <v>282</v>
      </c>
      <c r="L880" s="28" t="n">
        <v>524</v>
      </c>
      <c r="N880" s="3">
        <f>P880-Q880</f>
        <v/>
      </c>
      <c r="O880" s="4">
        <f>P880-R880</f>
        <v/>
      </c>
      <c r="P880" s="37" t="n">
        <v>3809</v>
      </c>
      <c r="Q880" s="37" t="n">
        <v>611</v>
      </c>
      <c r="R880" s="38" t="n">
        <v>1135</v>
      </c>
    </row>
    <row r="881">
      <c r="B881" s="3">
        <f>D881-E881</f>
        <v/>
      </c>
      <c r="C881" s="4">
        <f>D881-F881</f>
        <v/>
      </c>
      <c r="D881" s="11" t="n">
        <v>885</v>
      </c>
      <c r="E881" s="12" t="n">
        <v>143</v>
      </c>
      <c r="F881" s="13" t="n">
        <v>264</v>
      </c>
      <c r="H881" s="3">
        <f>J881-K881</f>
        <v/>
      </c>
      <c r="I881" s="4">
        <f>J881-L881</f>
        <v/>
      </c>
      <c r="J881" s="27" t="n">
        <v>1760</v>
      </c>
      <c r="K881" s="27" t="n">
        <v>282</v>
      </c>
      <c r="L881" s="28" t="n">
        <v>524</v>
      </c>
      <c r="N881" s="3">
        <f>P881-Q881</f>
        <v/>
      </c>
      <c r="O881" s="4">
        <f>P881-R881</f>
        <v/>
      </c>
      <c r="P881" s="37" t="n">
        <v>3813.33</v>
      </c>
      <c r="Q881" s="37" t="n">
        <v>611</v>
      </c>
      <c r="R881" s="38" t="n">
        <v>1135</v>
      </c>
    </row>
    <row r="882">
      <c r="B882" s="3">
        <f>D882-E882</f>
        <v/>
      </c>
      <c r="C882" s="4">
        <f>D882-F882</f>
        <v/>
      </c>
      <c r="D882" s="11" t="n">
        <v>886</v>
      </c>
      <c r="E882" s="12" t="n">
        <v>143</v>
      </c>
      <c r="F882" s="13" t="n">
        <v>264</v>
      </c>
      <c r="H882" s="3">
        <f>J882-K882</f>
        <v/>
      </c>
      <c r="I882" s="4">
        <f>J882-L882</f>
        <v/>
      </c>
      <c r="J882" s="27" t="n">
        <v>1762</v>
      </c>
      <c r="K882" s="27" t="n">
        <v>282</v>
      </c>
      <c r="L882" s="28" t="n">
        <v>524</v>
      </c>
      <c r="N882" s="3">
        <f>P882-Q882</f>
        <v/>
      </c>
      <c r="O882" s="4">
        <f>P882-R882</f>
        <v/>
      </c>
      <c r="P882" s="37" t="n">
        <v>3817.67</v>
      </c>
      <c r="Q882" s="37" t="n">
        <v>611</v>
      </c>
      <c r="R882" s="38" t="n">
        <v>1135</v>
      </c>
    </row>
    <row r="883">
      <c r="B883" s="3">
        <f>D883-E883</f>
        <v/>
      </c>
      <c r="C883" s="4">
        <f>D883-F883</f>
        <v/>
      </c>
      <c r="D883" s="11" t="n">
        <v>887</v>
      </c>
      <c r="E883" s="12" t="n">
        <v>143</v>
      </c>
      <c r="F883" s="13" t="n">
        <v>265</v>
      </c>
      <c r="H883" s="3">
        <f>J883-K883</f>
        <v/>
      </c>
      <c r="I883" s="4">
        <f>J883-L883</f>
        <v/>
      </c>
      <c r="J883" s="27" t="n">
        <v>1764</v>
      </c>
      <c r="K883" s="27" t="n">
        <v>284</v>
      </c>
      <c r="L883" s="28" t="n">
        <v>526</v>
      </c>
      <c r="N883" s="3">
        <f>P883-Q883</f>
        <v/>
      </c>
      <c r="O883" s="4">
        <f>P883-R883</f>
        <v/>
      </c>
      <c r="P883" s="37" t="n">
        <v>3822</v>
      </c>
      <c r="Q883" s="37" t="n">
        <v>615</v>
      </c>
      <c r="R883" s="38" t="n">
        <v>1140</v>
      </c>
    </row>
    <row r="884">
      <c r="B884" s="3">
        <f>D884-E884</f>
        <v/>
      </c>
      <c r="C884" s="4">
        <f>D884-F884</f>
        <v/>
      </c>
      <c r="D884" s="11" t="n">
        <v>888</v>
      </c>
      <c r="E884" s="12" t="n">
        <v>144</v>
      </c>
      <c r="F884" s="13" t="n">
        <v>265</v>
      </c>
      <c r="H884" s="3">
        <f>J884-K884</f>
        <v/>
      </c>
      <c r="I884" s="4">
        <f>J884-L884</f>
        <v/>
      </c>
      <c r="J884" s="27" t="n">
        <v>1766</v>
      </c>
      <c r="K884" s="27" t="n">
        <v>284</v>
      </c>
      <c r="L884" s="28" t="n">
        <v>526</v>
      </c>
      <c r="N884" s="3">
        <f>P884-Q884</f>
        <v/>
      </c>
      <c r="O884" s="4">
        <f>P884-R884</f>
        <v/>
      </c>
      <c r="P884" s="37" t="n">
        <v>3826.33</v>
      </c>
      <c r="Q884" s="37" t="n">
        <v>615</v>
      </c>
      <c r="R884" s="38" t="n">
        <v>1140</v>
      </c>
    </row>
    <row r="885">
      <c r="B885" s="3">
        <f>D885-E885</f>
        <v/>
      </c>
      <c r="C885" s="4">
        <f>D885-F885</f>
        <v/>
      </c>
      <c r="D885" s="11" t="n">
        <v>889</v>
      </c>
      <c r="E885" s="12" t="n">
        <v>144</v>
      </c>
      <c r="F885" s="13" t="n">
        <v>265</v>
      </c>
      <c r="H885" s="3">
        <f>J885-K885</f>
        <v/>
      </c>
      <c r="I885" s="4">
        <f>J885-L885</f>
        <v/>
      </c>
      <c r="J885" s="27" t="n">
        <v>1768</v>
      </c>
      <c r="K885" s="27" t="n">
        <v>284</v>
      </c>
      <c r="L885" s="28" t="n">
        <v>526</v>
      </c>
      <c r="N885" s="3">
        <f>P885-Q885</f>
        <v/>
      </c>
      <c r="O885" s="4">
        <f>P885-R885</f>
        <v/>
      </c>
      <c r="P885" s="37" t="n">
        <v>3830.67</v>
      </c>
      <c r="Q885" s="37" t="n">
        <v>615</v>
      </c>
      <c r="R885" s="38" t="n">
        <v>1140</v>
      </c>
    </row>
    <row r="886">
      <c r="B886" s="3">
        <f>D886-E886</f>
        <v/>
      </c>
      <c r="C886" s="4">
        <f>D886-F886</f>
        <v/>
      </c>
      <c r="D886" s="11" t="n">
        <v>890</v>
      </c>
      <c r="E886" s="12" t="n">
        <v>144</v>
      </c>
      <c r="F886" s="13" t="n">
        <v>266</v>
      </c>
      <c r="H886" s="3">
        <f>J886-K886</f>
        <v/>
      </c>
      <c r="I886" s="4">
        <f>J886-L886</f>
        <v/>
      </c>
      <c r="J886" s="27" t="n">
        <v>1770</v>
      </c>
      <c r="K886" s="27" t="n">
        <v>286</v>
      </c>
      <c r="L886" s="28" t="n">
        <v>528</v>
      </c>
      <c r="N886" s="3">
        <f>P886-Q886</f>
        <v/>
      </c>
      <c r="O886" s="4">
        <f>P886-R886</f>
        <v/>
      </c>
      <c r="P886" s="37" t="n">
        <v>3835</v>
      </c>
      <c r="Q886" s="37" t="n">
        <v>620</v>
      </c>
      <c r="R886" s="38" t="n">
        <v>1144</v>
      </c>
    </row>
    <row r="887">
      <c r="B887" s="3">
        <f>D887-E887</f>
        <v/>
      </c>
      <c r="C887" s="4">
        <f>D887-F887</f>
        <v/>
      </c>
      <c r="D887" s="11" t="n">
        <v>891</v>
      </c>
      <c r="E887" s="12" t="n">
        <v>145</v>
      </c>
      <c r="F887" s="13" t="n">
        <v>266</v>
      </c>
      <c r="H887" s="3">
        <f>J887-K887</f>
        <v/>
      </c>
      <c r="I887" s="4">
        <f>J887-L887</f>
        <v/>
      </c>
      <c r="J887" s="27" t="n">
        <v>1772</v>
      </c>
      <c r="K887" s="27" t="n">
        <v>286</v>
      </c>
      <c r="L887" s="28" t="n">
        <v>528</v>
      </c>
      <c r="N887" s="3">
        <f>P887-Q887</f>
        <v/>
      </c>
      <c r="O887" s="4">
        <f>P887-R887</f>
        <v/>
      </c>
      <c r="P887" s="37" t="n">
        <v>3839.33</v>
      </c>
      <c r="Q887" s="37" t="n">
        <v>620</v>
      </c>
      <c r="R887" s="38" t="n">
        <v>1144</v>
      </c>
    </row>
    <row r="888">
      <c r="B888" s="3">
        <f>D888-E888</f>
        <v/>
      </c>
      <c r="C888" s="4">
        <f>D888-F888</f>
        <v/>
      </c>
      <c r="D888" s="11" t="n">
        <v>892</v>
      </c>
      <c r="E888" s="12" t="n">
        <v>145</v>
      </c>
      <c r="F888" s="13" t="n">
        <v>266</v>
      </c>
      <c r="H888" s="3">
        <f>J888-K888</f>
        <v/>
      </c>
      <c r="I888" s="4">
        <f>J888-L888</f>
        <v/>
      </c>
      <c r="J888" s="27" t="n">
        <v>1774</v>
      </c>
      <c r="K888" s="27" t="n">
        <v>286</v>
      </c>
      <c r="L888" s="28" t="n">
        <v>530</v>
      </c>
      <c r="N888" s="3">
        <f>P888-Q888</f>
        <v/>
      </c>
      <c r="O888" s="4">
        <f>P888-R888</f>
        <v/>
      </c>
      <c r="P888" s="37" t="n">
        <v>3843.67</v>
      </c>
      <c r="Q888" s="37" t="n">
        <v>620</v>
      </c>
      <c r="R888" s="38" t="n">
        <v>1148</v>
      </c>
    </row>
    <row r="889">
      <c r="B889" s="3">
        <f>D889-E889</f>
        <v/>
      </c>
      <c r="C889" s="4">
        <f>D889-F889</f>
        <v/>
      </c>
      <c r="D889" s="11" t="n">
        <v>893</v>
      </c>
      <c r="E889" s="12" t="n">
        <v>145</v>
      </c>
      <c r="F889" s="13" t="n">
        <v>267</v>
      </c>
      <c r="H889" s="3">
        <f>J889-K889</f>
        <v/>
      </c>
      <c r="I889" s="4">
        <f>J889-L889</f>
        <v/>
      </c>
      <c r="J889" s="27" t="n">
        <v>1776</v>
      </c>
      <c r="K889" s="27" t="n">
        <v>288</v>
      </c>
      <c r="L889" s="28" t="n">
        <v>530</v>
      </c>
      <c r="N889" s="3">
        <f>P889-Q889</f>
        <v/>
      </c>
      <c r="O889" s="4">
        <f>P889-R889</f>
        <v/>
      </c>
      <c r="P889" s="37" t="n">
        <v>3848</v>
      </c>
      <c r="Q889" s="37" t="n">
        <v>624</v>
      </c>
      <c r="R889" s="38" t="n">
        <v>1148</v>
      </c>
    </row>
    <row r="890">
      <c r="B890" s="3">
        <f>D890-E890</f>
        <v/>
      </c>
      <c r="C890" s="4">
        <f>D890-F890</f>
        <v/>
      </c>
      <c r="D890" s="11" t="n">
        <v>894</v>
      </c>
      <c r="E890" s="12" t="n">
        <v>146</v>
      </c>
      <c r="F890" s="13" t="n">
        <v>267</v>
      </c>
      <c r="H890" s="3">
        <f>J890-K890</f>
        <v/>
      </c>
      <c r="I890" s="4">
        <f>J890-L890</f>
        <v/>
      </c>
      <c r="J890" s="27" t="n">
        <v>1778</v>
      </c>
      <c r="K890" s="27" t="n">
        <v>288</v>
      </c>
      <c r="L890" s="28" t="n">
        <v>530</v>
      </c>
      <c r="N890" s="3">
        <f>P890-Q890</f>
        <v/>
      </c>
      <c r="O890" s="4">
        <f>P890-R890</f>
        <v/>
      </c>
      <c r="P890" s="37" t="n">
        <v>3852.33</v>
      </c>
      <c r="Q890" s="37" t="n">
        <v>624</v>
      </c>
      <c r="R890" s="38" t="n">
        <v>1148</v>
      </c>
    </row>
    <row r="891">
      <c r="B891" s="3">
        <f>D891-E891</f>
        <v/>
      </c>
      <c r="C891" s="4">
        <f>D891-F891</f>
        <v/>
      </c>
      <c r="D891" s="11" t="n">
        <v>895</v>
      </c>
      <c r="E891" s="12" t="n">
        <v>146</v>
      </c>
      <c r="F891" s="13" t="n">
        <v>267</v>
      </c>
      <c r="H891" s="3">
        <f>J891-K891</f>
        <v/>
      </c>
      <c r="I891" s="4">
        <f>J891-L891</f>
        <v/>
      </c>
      <c r="J891" s="27" t="n">
        <v>1780</v>
      </c>
      <c r="K891" s="27" t="n">
        <v>288</v>
      </c>
      <c r="L891" s="28" t="n">
        <v>532</v>
      </c>
      <c r="N891" s="3">
        <f>P891-Q891</f>
        <v/>
      </c>
      <c r="O891" s="4">
        <f>P891-R891</f>
        <v/>
      </c>
      <c r="P891" s="37" t="n">
        <v>3856.67</v>
      </c>
      <c r="Q891" s="37" t="n">
        <v>624</v>
      </c>
      <c r="R891" s="38" t="n">
        <v>1153</v>
      </c>
    </row>
    <row r="892">
      <c r="B892" s="3">
        <f>D892-E892</f>
        <v/>
      </c>
      <c r="C892" s="4">
        <f>D892-F892</f>
        <v/>
      </c>
      <c r="D892" s="11" t="n">
        <v>896</v>
      </c>
      <c r="E892" s="12" t="n">
        <v>146</v>
      </c>
      <c r="F892" s="13" t="n">
        <v>268</v>
      </c>
      <c r="H892" s="3">
        <f>J892-K892</f>
        <v/>
      </c>
      <c r="I892" s="4">
        <f>J892-L892</f>
        <v/>
      </c>
      <c r="J892" s="27" t="n">
        <v>1782</v>
      </c>
      <c r="K892" s="27" t="n">
        <v>290</v>
      </c>
      <c r="L892" s="28" t="n">
        <v>532</v>
      </c>
      <c r="N892" s="3">
        <f>P892-Q892</f>
        <v/>
      </c>
      <c r="O892" s="4">
        <f>P892-R892</f>
        <v/>
      </c>
      <c r="P892" s="37" t="n">
        <v>3861</v>
      </c>
      <c r="Q892" s="37" t="n">
        <v>628</v>
      </c>
      <c r="R892" s="38" t="n">
        <v>1153</v>
      </c>
    </row>
    <row r="893">
      <c r="B893" s="3">
        <f>D893-E893</f>
        <v/>
      </c>
      <c r="C893" s="4">
        <f>D893-F893</f>
        <v/>
      </c>
      <c r="D893" s="11" t="n">
        <v>897</v>
      </c>
      <c r="E893" s="12" t="n">
        <v>147</v>
      </c>
      <c r="F893" s="13" t="n">
        <v>268</v>
      </c>
      <c r="H893" s="3">
        <f>J893-K893</f>
        <v/>
      </c>
      <c r="I893" s="4">
        <f>J893-L893</f>
        <v/>
      </c>
      <c r="J893" s="27" t="n">
        <v>1784</v>
      </c>
      <c r="K893" s="27" t="n">
        <v>290</v>
      </c>
      <c r="L893" s="28" t="n">
        <v>532</v>
      </c>
      <c r="N893" s="3">
        <f>P893-Q893</f>
        <v/>
      </c>
      <c r="O893" s="4">
        <f>P893-R893</f>
        <v/>
      </c>
      <c r="P893" s="37" t="n">
        <v>3865.33</v>
      </c>
      <c r="Q893" s="37" t="n">
        <v>628</v>
      </c>
      <c r="R893" s="38" t="n">
        <v>1153</v>
      </c>
    </row>
    <row r="894">
      <c r="B894" s="3">
        <f>D894-E894</f>
        <v/>
      </c>
      <c r="C894" s="4">
        <f>D894-F894</f>
        <v/>
      </c>
      <c r="D894" s="11" t="n">
        <v>898</v>
      </c>
      <c r="E894" s="12" t="n">
        <v>147</v>
      </c>
      <c r="F894" s="13" t="n">
        <v>268</v>
      </c>
      <c r="H894" s="3">
        <f>J894-K894</f>
        <v/>
      </c>
      <c r="I894" s="4">
        <f>J894-L894</f>
        <v/>
      </c>
      <c r="J894" s="27" t="n">
        <v>1786</v>
      </c>
      <c r="K894" s="27" t="n">
        <v>290</v>
      </c>
      <c r="L894" s="28" t="n">
        <v>534</v>
      </c>
      <c r="N894" s="3">
        <f>P894-Q894</f>
        <v/>
      </c>
      <c r="O894" s="4">
        <f>P894-R894</f>
        <v/>
      </c>
      <c r="P894" s="37" t="n">
        <v>3869.67</v>
      </c>
      <c r="Q894" s="37" t="n">
        <v>628</v>
      </c>
      <c r="R894" s="38" t="n">
        <v>1157</v>
      </c>
    </row>
    <row r="895">
      <c r="B895" s="3">
        <f>D895-E895</f>
        <v/>
      </c>
      <c r="C895" s="4">
        <f>D895-F895</f>
        <v/>
      </c>
      <c r="D895" s="11" t="n">
        <v>899</v>
      </c>
      <c r="E895" s="12" t="n">
        <v>147</v>
      </c>
      <c r="F895" s="13" t="n">
        <v>269</v>
      </c>
      <c r="H895" s="3">
        <f>J895-K895</f>
        <v/>
      </c>
      <c r="I895" s="4">
        <f>J895-L895</f>
        <v/>
      </c>
      <c r="J895" s="27" t="n">
        <v>1788</v>
      </c>
      <c r="K895" s="27" t="n">
        <v>292</v>
      </c>
      <c r="L895" s="28" t="n">
        <v>534</v>
      </c>
      <c r="N895" s="3">
        <f>P895-Q895</f>
        <v/>
      </c>
      <c r="O895" s="4">
        <f>P895-R895</f>
        <v/>
      </c>
      <c r="P895" s="37" t="n">
        <v>3874</v>
      </c>
      <c r="Q895" s="37" t="n">
        <v>633</v>
      </c>
      <c r="R895" s="38" t="n">
        <v>1157</v>
      </c>
    </row>
    <row r="896">
      <c r="B896" s="3">
        <f>D896-E896</f>
        <v/>
      </c>
      <c r="C896" s="4">
        <f>D896-F896</f>
        <v/>
      </c>
      <c r="D896" s="11" t="n">
        <v>900</v>
      </c>
      <c r="E896" s="12" t="n">
        <v>148</v>
      </c>
      <c r="F896" s="13" t="n">
        <v>269</v>
      </c>
      <c r="H896" s="3">
        <f>J896-K896</f>
        <v/>
      </c>
      <c r="I896" s="4">
        <f>J896-L896</f>
        <v/>
      </c>
      <c r="J896" s="27" t="n">
        <v>1790</v>
      </c>
      <c r="K896" s="27" t="n">
        <v>292</v>
      </c>
      <c r="L896" s="28" t="n">
        <v>534</v>
      </c>
      <c r="N896" s="3">
        <f>P896-Q896</f>
        <v/>
      </c>
      <c r="O896" s="4">
        <f>P896-R896</f>
        <v/>
      </c>
      <c r="P896" s="37" t="n">
        <v>3878.33</v>
      </c>
      <c r="Q896" s="37" t="n">
        <v>633</v>
      </c>
      <c r="R896" s="38" t="n">
        <v>1157</v>
      </c>
    </row>
    <row r="897">
      <c r="B897" s="3">
        <f>D897-E897</f>
        <v/>
      </c>
      <c r="C897" s="4">
        <f>D897-F897</f>
        <v/>
      </c>
      <c r="D897" s="11" t="n">
        <v>901</v>
      </c>
      <c r="E897" s="12" t="n">
        <v>148</v>
      </c>
      <c r="F897" s="13" t="n">
        <v>269</v>
      </c>
      <c r="H897" s="3">
        <f>J897-K897</f>
        <v/>
      </c>
      <c r="I897" s="4">
        <f>J897-L897</f>
        <v/>
      </c>
      <c r="J897" s="27" t="n">
        <v>1792</v>
      </c>
      <c r="K897" s="27" t="n">
        <v>292</v>
      </c>
      <c r="L897" s="28" t="n">
        <v>536</v>
      </c>
      <c r="N897" s="3">
        <f>P897-Q897</f>
        <v/>
      </c>
      <c r="O897" s="4">
        <f>P897-R897</f>
        <v/>
      </c>
      <c r="P897" s="37" t="n">
        <v>3882.67</v>
      </c>
      <c r="Q897" s="37" t="n">
        <v>633</v>
      </c>
      <c r="R897" s="38" t="n">
        <v>1161</v>
      </c>
    </row>
    <row r="898">
      <c r="B898" s="3">
        <f>D898-E898</f>
        <v/>
      </c>
      <c r="C898" s="4">
        <f>D898-F898</f>
        <v/>
      </c>
      <c r="D898" s="11" t="n">
        <v>902</v>
      </c>
      <c r="E898" s="12" t="n">
        <v>149</v>
      </c>
      <c r="F898" s="13" t="n">
        <v>270</v>
      </c>
      <c r="H898" s="3">
        <f>J898-K898</f>
        <v/>
      </c>
      <c r="I898" s="4">
        <f>J898-L898</f>
        <v/>
      </c>
      <c r="J898" s="27" t="n">
        <v>1794</v>
      </c>
      <c r="K898" s="27" t="n">
        <v>294</v>
      </c>
      <c r="L898" s="28" t="n">
        <v>536</v>
      </c>
      <c r="N898" s="3">
        <f>P898-Q898</f>
        <v/>
      </c>
      <c r="O898" s="4">
        <f>P898-R898</f>
        <v/>
      </c>
      <c r="P898" s="37" t="n">
        <v>3887</v>
      </c>
      <c r="Q898" s="37" t="n">
        <v>637</v>
      </c>
      <c r="R898" s="38" t="n">
        <v>1161</v>
      </c>
    </row>
    <row r="899">
      <c r="B899" s="3">
        <f>D899-E899</f>
        <v/>
      </c>
      <c r="C899" s="4">
        <f>D899-F899</f>
        <v/>
      </c>
      <c r="D899" s="11" t="n">
        <v>903</v>
      </c>
      <c r="E899" s="12" t="n">
        <v>149</v>
      </c>
      <c r="F899" s="13" t="n">
        <v>270</v>
      </c>
      <c r="H899" s="3">
        <f>J899-K899</f>
        <v/>
      </c>
      <c r="I899" s="4">
        <f>J899-L899</f>
        <v/>
      </c>
      <c r="J899" s="27" t="n">
        <v>1796</v>
      </c>
      <c r="K899" s="27" t="n">
        <v>294</v>
      </c>
      <c r="L899" s="28" t="n">
        <v>536</v>
      </c>
      <c r="N899" s="3">
        <f>P899-Q899</f>
        <v/>
      </c>
      <c r="O899" s="4">
        <f>P899-R899</f>
        <v/>
      </c>
      <c r="P899" s="37" t="n">
        <v>3891.33</v>
      </c>
      <c r="Q899" s="37" t="n">
        <v>637</v>
      </c>
      <c r="R899" s="38" t="n">
        <v>1161</v>
      </c>
    </row>
    <row r="900">
      <c r="B900" s="3">
        <f>D900-E900</f>
        <v/>
      </c>
      <c r="C900" s="4">
        <f>D900-F900</f>
        <v/>
      </c>
      <c r="D900" s="11" t="n">
        <v>904</v>
      </c>
      <c r="E900" s="12" t="n">
        <v>149</v>
      </c>
      <c r="F900" s="13" t="n">
        <v>270</v>
      </c>
      <c r="H900" s="3">
        <f>J900-K900</f>
        <v/>
      </c>
      <c r="I900" s="4">
        <f>J900-L900</f>
        <v/>
      </c>
      <c r="J900" s="27" t="n">
        <v>1798</v>
      </c>
      <c r="K900" s="27" t="n">
        <v>294</v>
      </c>
      <c r="L900" s="28" t="n">
        <v>538</v>
      </c>
      <c r="N900" s="3">
        <f>P900-Q900</f>
        <v/>
      </c>
      <c r="O900" s="4">
        <f>P900-R900</f>
        <v/>
      </c>
      <c r="P900" s="37" t="n">
        <v>3895.67</v>
      </c>
      <c r="Q900" s="37" t="n">
        <v>637</v>
      </c>
      <c r="R900" s="38" t="n">
        <v>1166</v>
      </c>
    </row>
    <row r="901">
      <c r="B901" s="3">
        <f>D901-E901</f>
        <v/>
      </c>
      <c r="C901" s="4">
        <f>D901-F901</f>
        <v/>
      </c>
      <c r="D901" s="11" t="n">
        <v>905</v>
      </c>
      <c r="E901" s="12" t="n">
        <v>150</v>
      </c>
      <c r="F901" s="13" t="n">
        <v>271</v>
      </c>
      <c r="H901" s="3">
        <f>J901-K901</f>
        <v/>
      </c>
      <c r="I901" s="4">
        <f>J901-L901</f>
        <v/>
      </c>
      <c r="J901" s="27" t="n">
        <v>1800</v>
      </c>
      <c r="K901" s="27" t="n">
        <v>296</v>
      </c>
      <c r="L901" s="28" t="n">
        <v>538</v>
      </c>
      <c r="N901" s="3">
        <f>P901-Q901</f>
        <v/>
      </c>
      <c r="O901" s="4">
        <f>P901-R901</f>
        <v/>
      </c>
      <c r="P901" s="37" t="n">
        <v>3900</v>
      </c>
      <c r="Q901" s="37" t="n">
        <v>641</v>
      </c>
      <c r="R901" s="38" t="n">
        <v>1166</v>
      </c>
    </row>
    <row r="902">
      <c r="B902" s="3">
        <f>D902-E902</f>
        <v/>
      </c>
      <c r="C902" s="4">
        <f>D902-F902</f>
        <v/>
      </c>
      <c r="D902" s="11" t="n">
        <v>906</v>
      </c>
      <c r="E902" s="12" t="n">
        <v>150</v>
      </c>
      <c r="F902" s="13" t="n">
        <v>271</v>
      </c>
      <c r="H902" s="3">
        <f>J902-K902</f>
        <v/>
      </c>
      <c r="I902" s="4">
        <f>J902-L902</f>
        <v/>
      </c>
      <c r="J902" s="27" t="n">
        <v>1802</v>
      </c>
      <c r="K902" s="27" t="n">
        <v>296</v>
      </c>
      <c r="L902" s="28" t="n">
        <v>538</v>
      </c>
      <c r="N902" s="3">
        <f>P902-Q902</f>
        <v/>
      </c>
      <c r="O902" s="4">
        <f>P902-R902</f>
        <v/>
      </c>
      <c r="P902" s="37" t="n">
        <v>3904.33</v>
      </c>
      <c r="Q902" s="37" t="n">
        <v>641</v>
      </c>
      <c r="R902" s="38" t="n">
        <v>1166</v>
      </c>
    </row>
    <row r="903">
      <c r="B903" s="3">
        <f>D903-E903</f>
        <v/>
      </c>
      <c r="C903" s="4">
        <f>D903-F903</f>
        <v/>
      </c>
      <c r="D903" s="11" t="n">
        <v>907</v>
      </c>
      <c r="E903" s="12" t="n">
        <v>150</v>
      </c>
      <c r="F903" s="13" t="n">
        <v>271</v>
      </c>
      <c r="H903" s="3">
        <f>J903-K903</f>
        <v/>
      </c>
      <c r="I903" s="4">
        <f>J903-L903</f>
        <v/>
      </c>
      <c r="J903" s="27" t="n">
        <v>1804</v>
      </c>
      <c r="K903" s="27" t="n">
        <v>298</v>
      </c>
      <c r="L903" s="28" t="n">
        <v>540</v>
      </c>
      <c r="N903" s="3">
        <f>P903-Q903</f>
        <v/>
      </c>
      <c r="O903" s="4">
        <f>P903-R903</f>
        <v/>
      </c>
      <c r="P903" s="37" t="n">
        <v>3908.67</v>
      </c>
      <c r="Q903" s="37" t="n">
        <v>646</v>
      </c>
      <c r="R903" s="38" t="n">
        <v>1170</v>
      </c>
    </row>
    <row r="904">
      <c r="B904" s="3">
        <f>D904-E904</f>
        <v/>
      </c>
      <c r="C904" s="4">
        <f>D904-F904</f>
        <v/>
      </c>
      <c r="D904" s="11" t="n">
        <v>908</v>
      </c>
      <c r="E904" s="12" t="n">
        <v>151</v>
      </c>
      <c r="F904" s="13" t="n">
        <v>272</v>
      </c>
      <c r="H904" s="3">
        <f>J904-K904</f>
        <v/>
      </c>
      <c r="I904" s="4">
        <f>J904-L904</f>
        <v/>
      </c>
      <c r="J904" s="27" t="n">
        <v>1806</v>
      </c>
      <c r="K904" s="27" t="n">
        <v>298</v>
      </c>
      <c r="L904" s="28" t="n">
        <v>540</v>
      </c>
      <c r="N904" s="3">
        <f>P904-Q904</f>
        <v/>
      </c>
      <c r="O904" s="4">
        <f>P904-R904</f>
        <v/>
      </c>
      <c r="P904" s="37" t="n">
        <v>3913</v>
      </c>
      <c r="Q904" s="37" t="n">
        <v>646</v>
      </c>
      <c r="R904" s="38" t="n">
        <v>1170</v>
      </c>
    </row>
    <row r="905">
      <c r="B905" s="3">
        <f>D905-E905</f>
        <v/>
      </c>
      <c r="C905" s="4">
        <f>D905-F905</f>
        <v/>
      </c>
      <c r="D905" s="11" t="n">
        <v>909</v>
      </c>
      <c r="E905" s="12" t="n">
        <v>151</v>
      </c>
      <c r="F905" s="13" t="n">
        <v>272</v>
      </c>
      <c r="H905" s="3">
        <f>J905-K905</f>
        <v/>
      </c>
      <c r="I905" s="4">
        <f>J905-L905</f>
        <v/>
      </c>
      <c r="J905" s="27" t="n">
        <v>1808</v>
      </c>
      <c r="K905" s="27" t="n">
        <v>298</v>
      </c>
      <c r="L905" s="28" t="n">
        <v>540</v>
      </c>
      <c r="N905" s="3">
        <f>P905-Q905</f>
        <v/>
      </c>
      <c r="O905" s="4">
        <f>P905-R905</f>
        <v/>
      </c>
      <c r="P905" s="37" t="n">
        <v>3917.33</v>
      </c>
      <c r="Q905" s="37" t="n">
        <v>646</v>
      </c>
      <c r="R905" s="38" t="n">
        <v>1170</v>
      </c>
    </row>
    <row r="906">
      <c r="B906" s="3">
        <f>D906-E906</f>
        <v/>
      </c>
      <c r="C906" s="4">
        <f>D906-F906</f>
        <v/>
      </c>
      <c r="D906" s="11" t="n">
        <v>910</v>
      </c>
      <c r="E906" s="12" t="n">
        <v>151</v>
      </c>
      <c r="F906" s="13" t="n">
        <v>273</v>
      </c>
      <c r="H906" s="3">
        <f>J906-K906</f>
        <v/>
      </c>
      <c r="I906" s="4">
        <f>J906-L906</f>
        <v/>
      </c>
      <c r="J906" s="27" t="n">
        <v>1810</v>
      </c>
      <c r="K906" s="27" t="n">
        <v>300</v>
      </c>
      <c r="L906" s="28" t="n">
        <v>542</v>
      </c>
      <c r="N906" s="3">
        <f>P906-Q906</f>
        <v/>
      </c>
      <c r="O906" s="4">
        <f>P906-R906</f>
        <v/>
      </c>
      <c r="P906" s="37" t="n">
        <v>3921.67</v>
      </c>
      <c r="Q906" s="37" t="n">
        <v>650</v>
      </c>
      <c r="R906" s="38" t="n">
        <v>1174</v>
      </c>
    </row>
    <row r="907">
      <c r="B907" s="3">
        <f>D907-E907</f>
        <v/>
      </c>
      <c r="C907" s="4">
        <f>D907-F907</f>
        <v/>
      </c>
      <c r="D907" s="11" t="n">
        <v>911</v>
      </c>
      <c r="E907" s="12" t="n">
        <v>152</v>
      </c>
      <c r="F907" s="13" t="n">
        <v>273</v>
      </c>
      <c r="H907" s="3">
        <f>J907-K907</f>
        <v/>
      </c>
      <c r="I907" s="4">
        <f>J907-L907</f>
        <v/>
      </c>
      <c r="J907" s="27" t="n">
        <v>1812</v>
      </c>
      <c r="K907" s="27" t="n">
        <v>300</v>
      </c>
      <c r="L907" s="28" t="n">
        <v>542</v>
      </c>
      <c r="N907" s="3">
        <f>P907-Q907</f>
        <v/>
      </c>
      <c r="O907" s="4">
        <f>P907-R907</f>
        <v/>
      </c>
      <c r="P907" s="37" t="n">
        <v>3926</v>
      </c>
      <c r="Q907" s="37" t="n">
        <v>650</v>
      </c>
      <c r="R907" s="38" t="n">
        <v>1174</v>
      </c>
    </row>
    <row r="908">
      <c r="B908" s="3">
        <f>D908-E908</f>
        <v/>
      </c>
      <c r="C908" s="4">
        <f>D908-F908</f>
        <v/>
      </c>
      <c r="D908" s="11" t="n">
        <v>912</v>
      </c>
      <c r="E908" s="12" t="n">
        <v>152</v>
      </c>
      <c r="F908" s="13" t="n">
        <v>273</v>
      </c>
      <c r="H908" s="3">
        <f>J908-K908</f>
        <v/>
      </c>
      <c r="I908" s="4">
        <f>J908-L908</f>
        <v/>
      </c>
      <c r="J908" s="27" t="n">
        <v>1814</v>
      </c>
      <c r="K908" s="27" t="n">
        <v>300</v>
      </c>
      <c r="L908" s="28" t="n">
        <v>542</v>
      </c>
      <c r="N908" s="3">
        <f>P908-Q908</f>
        <v/>
      </c>
      <c r="O908" s="4">
        <f>P908-R908</f>
        <v/>
      </c>
      <c r="P908" s="37" t="n">
        <v>3930.33</v>
      </c>
      <c r="Q908" s="37" t="n">
        <v>650</v>
      </c>
      <c r="R908" s="38" t="n">
        <v>1174</v>
      </c>
    </row>
    <row r="909">
      <c r="B909" s="3">
        <f>D909-E909</f>
        <v/>
      </c>
      <c r="C909" s="4">
        <f>D909-F909</f>
        <v/>
      </c>
      <c r="D909" s="11" t="n">
        <v>913</v>
      </c>
      <c r="E909" s="12" t="n">
        <v>152</v>
      </c>
      <c r="F909" s="13" t="n">
        <v>274</v>
      </c>
      <c r="H909" s="3">
        <f>J909-K909</f>
        <v/>
      </c>
      <c r="I909" s="4">
        <f>J909-L909</f>
        <v/>
      </c>
      <c r="J909" s="27" t="n">
        <v>1816</v>
      </c>
      <c r="K909" s="27" t="n">
        <v>302</v>
      </c>
      <c r="L909" s="28" t="n">
        <v>544</v>
      </c>
      <c r="N909" s="3">
        <f>P909-Q909</f>
        <v/>
      </c>
      <c r="O909" s="4">
        <f>P909-R909</f>
        <v/>
      </c>
      <c r="P909" s="37" t="n">
        <v>3934.67</v>
      </c>
      <c r="Q909" s="37" t="n">
        <v>654</v>
      </c>
      <c r="R909" s="38" t="n">
        <v>1179</v>
      </c>
    </row>
    <row r="910">
      <c r="B910" s="3">
        <f>D910-E910</f>
        <v/>
      </c>
      <c r="C910" s="4">
        <f>D910-F910</f>
        <v/>
      </c>
      <c r="D910" s="11" t="n">
        <v>914</v>
      </c>
      <c r="E910" s="12" t="n">
        <v>153</v>
      </c>
      <c r="F910" s="13" t="n">
        <v>274</v>
      </c>
      <c r="H910" s="3">
        <f>J910-K910</f>
        <v/>
      </c>
      <c r="I910" s="4">
        <f>J910-L910</f>
        <v/>
      </c>
      <c r="J910" s="27" t="n">
        <v>1818</v>
      </c>
      <c r="K910" s="27" t="n">
        <v>302</v>
      </c>
      <c r="L910" s="28" t="n">
        <v>544</v>
      </c>
      <c r="N910" s="3">
        <f>P910-Q910</f>
        <v/>
      </c>
      <c r="O910" s="4">
        <f>P910-R910</f>
        <v/>
      </c>
      <c r="P910" s="37" t="n">
        <v>3939</v>
      </c>
      <c r="Q910" s="37" t="n">
        <v>654</v>
      </c>
      <c r="R910" s="38" t="n">
        <v>1179</v>
      </c>
    </row>
    <row r="911">
      <c r="B911" s="3">
        <f>D911-E911</f>
        <v/>
      </c>
      <c r="C911" s="4">
        <f>D911-F911</f>
        <v/>
      </c>
      <c r="D911" s="11" t="n">
        <v>915</v>
      </c>
      <c r="E911" s="12" t="n">
        <v>153</v>
      </c>
      <c r="F911" s="13" t="n">
        <v>274</v>
      </c>
      <c r="H911" s="3">
        <f>J911-K911</f>
        <v/>
      </c>
      <c r="I911" s="4">
        <f>J911-L911</f>
        <v/>
      </c>
      <c r="J911" s="27" t="n">
        <v>1820</v>
      </c>
      <c r="K911" s="27" t="n">
        <v>302</v>
      </c>
      <c r="L911" s="28" t="n">
        <v>546</v>
      </c>
      <c r="N911" s="3">
        <f>P911-Q911</f>
        <v/>
      </c>
      <c r="O911" s="4">
        <f>P911-R911</f>
        <v/>
      </c>
      <c r="P911" s="37" t="n">
        <v>3943.33</v>
      </c>
      <c r="Q911" s="37" t="n">
        <v>654</v>
      </c>
      <c r="R911" s="38" t="n">
        <v>1183</v>
      </c>
    </row>
    <row r="912">
      <c r="B912" s="3">
        <f>D912-E912</f>
        <v/>
      </c>
      <c r="C912" s="4">
        <f>D912-F912</f>
        <v/>
      </c>
      <c r="D912" s="11" t="n">
        <v>916</v>
      </c>
      <c r="E912" s="12" t="n">
        <v>153</v>
      </c>
      <c r="F912" s="13" t="n">
        <v>275</v>
      </c>
      <c r="H912" s="3">
        <f>J912-K912</f>
        <v/>
      </c>
      <c r="I912" s="4">
        <f>J912-L912</f>
        <v/>
      </c>
      <c r="J912" s="27" t="n">
        <v>1822</v>
      </c>
      <c r="K912" s="27" t="n">
        <v>304</v>
      </c>
      <c r="L912" s="28" t="n">
        <v>546</v>
      </c>
      <c r="N912" s="3">
        <f>P912-Q912</f>
        <v/>
      </c>
      <c r="O912" s="4">
        <f>P912-R912</f>
        <v/>
      </c>
      <c r="P912" s="37" t="n">
        <v>3947.67</v>
      </c>
      <c r="Q912" s="37" t="n">
        <v>659</v>
      </c>
      <c r="R912" s="38" t="n">
        <v>1183</v>
      </c>
    </row>
    <row r="913">
      <c r="B913" s="3">
        <f>D913-E913</f>
        <v/>
      </c>
      <c r="C913" s="4">
        <f>D913-F913</f>
        <v/>
      </c>
      <c r="D913" s="11" t="n">
        <v>917</v>
      </c>
      <c r="E913" s="12" t="n">
        <v>154</v>
      </c>
      <c r="F913" s="13" t="n">
        <v>275</v>
      </c>
      <c r="H913" s="3">
        <f>J913-K913</f>
        <v/>
      </c>
      <c r="I913" s="4">
        <f>J913-L913</f>
        <v/>
      </c>
      <c r="J913" s="27" t="n">
        <v>1824</v>
      </c>
      <c r="K913" s="27" t="n">
        <v>304</v>
      </c>
      <c r="L913" s="28" t="n">
        <v>546</v>
      </c>
      <c r="N913" s="3">
        <f>P913-Q913</f>
        <v/>
      </c>
      <c r="O913" s="4">
        <f>P913-R913</f>
        <v/>
      </c>
      <c r="P913" s="37" t="n">
        <v>3952</v>
      </c>
      <c r="Q913" s="37" t="n">
        <v>659</v>
      </c>
      <c r="R913" s="38" t="n">
        <v>1183</v>
      </c>
    </row>
    <row r="914">
      <c r="B914" s="3">
        <f>D914-E914</f>
        <v/>
      </c>
      <c r="C914" s="4">
        <f>D914-F914</f>
        <v/>
      </c>
      <c r="D914" s="11" t="n">
        <v>918</v>
      </c>
      <c r="E914" s="12" t="n">
        <v>154</v>
      </c>
      <c r="F914" s="13" t="n">
        <v>275</v>
      </c>
      <c r="H914" s="3">
        <f>J914-K914</f>
        <v/>
      </c>
      <c r="I914" s="4">
        <f>J914-L914</f>
        <v/>
      </c>
      <c r="J914" s="27" t="n">
        <v>1826</v>
      </c>
      <c r="K914" s="27" t="n">
        <v>304</v>
      </c>
      <c r="L914" s="28" t="n">
        <v>548</v>
      </c>
      <c r="N914" s="3">
        <f>P914-Q914</f>
        <v/>
      </c>
      <c r="O914" s="4">
        <f>P914-R914</f>
        <v/>
      </c>
      <c r="P914" s="37" t="n">
        <v>3956.33</v>
      </c>
      <c r="Q914" s="37" t="n">
        <v>659</v>
      </c>
      <c r="R914" s="38" t="n">
        <v>1187</v>
      </c>
    </row>
    <row r="915">
      <c r="B915" s="3">
        <f>D915-E915</f>
        <v/>
      </c>
      <c r="C915" s="4">
        <f>D915-F915</f>
        <v/>
      </c>
      <c r="D915" s="11" t="n">
        <v>919</v>
      </c>
      <c r="E915" s="12" t="n">
        <v>154</v>
      </c>
      <c r="F915" s="13" t="n">
        <v>276</v>
      </c>
      <c r="H915" s="3">
        <f>J915-K915</f>
        <v/>
      </c>
      <c r="I915" s="4">
        <f>J915-L915</f>
        <v/>
      </c>
      <c r="J915" s="27" t="n">
        <v>1828</v>
      </c>
      <c r="K915" s="27" t="n">
        <v>306</v>
      </c>
      <c r="L915" s="28" t="n">
        <v>548</v>
      </c>
      <c r="N915" s="3">
        <f>P915-Q915</f>
        <v/>
      </c>
      <c r="O915" s="4">
        <f>P915-R915</f>
        <v/>
      </c>
      <c r="P915" s="37" t="n">
        <v>3960.67</v>
      </c>
      <c r="Q915" s="37" t="n">
        <v>663</v>
      </c>
      <c r="R915" s="38" t="n">
        <v>1187</v>
      </c>
    </row>
    <row r="916">
      <c r="B916" s="3">
        <f>D916-E916</f>
        <v/>
      </c>
      <c r="C916" s="4">
        <f>D916-F916</f>
        <v/>
      </c>
      <c r="D916" s="11" t="n">
        <v>920</v>
      </c>
      <c r="E916" s="12" t="n">
        <v>155</v>
      </c>
      <c r="F916" s="13" t="n">
        <v>276</v>
      </c>
      <c r="H916" s="3">
        <f>J916-K916</f>
        <v/>
      </c>
      <c r="I916" s="4">
        <f>J916-L916</f>
        <v/>
      </c>
      <c r="J916" s="27" t="n">
        <v>1830</v>
      </c>
      <c r="K916" s="27" t="n">
        <v>306</v>
      </c>
      <c r="L916" s="28" t="n">
        <v>548</v>
      </c>
      <c r="N916" s="3">
        <f>P916-Q916</f>
        <v/>
      </c>
      <c r="O916" s="4">
        <f>P916-R916</f>
        <v/>
      </c>
      <c r="P916" s="37" t="n">
        <v>3965</v>
      </c>
      <c r="Q916" s="37" t="n">
        <v>663</v>
      </c>
      <c r="R916" s="38" t="n">
        <v>1187</v>
      </c>
    </row>
    <row r="917">
      <c r="B917" s="3">
        <f>D917-E917</f>
        <v/>
      </c>
      <c r="C917" s="4">
        <f>D917-F917</f>
        <v/>
      </c>
      <c r="D917" s="11" t="n">
        <v>921</v>
      </c>
      <c r="E917" s="12" t="n">
        <v>155</v>
      </c>
      <c r="F917" s="13" t="n">
        <v>276</v>
      </c>
      <c r="H917" s="3">
        <f>J917-K917</f>
        <v/>
      </c>
      <c r="I917" s="4">
        <f>J917-L917</f>
        <v/>
      </c>
      <c r="J917" s="27" t="n">
        <v>1832</v>
      </c>
      <c r="K917" s="27" t="n">
        <v>306</v>
      </c>
      <c r="L917" s="28" t="n">
        <v>550</v>
      </c>
      <c r="N917" s="3">
        <f>P917-Q917</f>
        <v/>
      </c>
      <c r="O917" s="4">
        <f>P917-R917</f>
        <v/>
      </c>
      <c r="P917" s="37" t="n">
        <v>3969.33</v>
      </c>
      <c r="Q917" s="37" t="n">
        <v>663</v>
      </c>
      <c r="R917" s="38" t="n">
        <v>1192</v>
      </c>
    </row>
    <row r="918">
      <c r="B918" s="3">
        <f>D918-E918</f>
        <v/>
      </c>
      <c r="C918" s="4">
        <f>D918-F918</f>
        <v/>
      </c>
      <c r="D918" s="11" t="n">
        <v>922</v>
      </c>
      <c r="E918" s="12" t="n">
        <v>155</v>
      </c>
      <c r="F918" s="13" t="n">
        <v>277</v>
      </c>
      <c r="H918" s="3">
        <f>J918-K918</f>
        <v/>
      </c>
      <c r="I918" s="4">
        <f>J918-L918</f>
        <v/>
      </c>
      <c r="J918" s="27" t="n">
        <v>1834</v>
      </c>
      <c r="K918" s="27" t="n">
        <v>308</v>
      </c>
      <c r="L918" s="28" t="n">
        <v>550</v>
      </c>
      <c r="N918" s="3">
        <f>P918-Q918</f>
        <v/>
      </c>
      <c r="O918" s="4">
        <f>P918-R918</f>
        <v/>
      </c>
      <c r="P918" s="37" t="n">
        <v>3973.67</v>
      </c>
      <c r="Q918" s="37" t="n">
        <v>667</v>
      </c>
      <c r="R918" s="38" t="n">
        <v>1192</v>
      </c>
    </row>
    <row r="919">
      <c r="B919" s="3">
        <f>D919-E919</f>
        <v/>
      </c>
      <c r="C919" s="4">
        <f>D919-F919</f>
        <v/>
      </c>
      <c r="D919" s="11" t="n">
        <v>923</v>
      </c>
      <c r="E919" s="12" t="n">
        <v>156</v>
      </c>
      <c r="F919" s="13" t="n">
        <v>277</v>
      </c>
      <c r="H919" s="3">
        <f>J919-K919</f>
        <v/>
      </c>
      <c r="I919" s="4">
        <f>J919-L919</f>
        <v/>
      </c>
      <c r="J919" s="27" t="n">
        <v>1836</v>
      </c>
      <c r="K919" s="27" t="n">
        <v>308</v>
      </c>
      <c r="L919" s="28" t="n">
        <v>550</v>
      </c>
      <c r="N919" s="3">
        <f>P919-Q919</f>
        <v/>
      </c>
      <c r="O919" s="4">
        <f>P919-R919</f>
        <v/>
      </c>
      <c r="P919" s="37" t="n">
        <v>3978</v>
      </c>
      <c r="Q919" s="37" t="n">
        <v>667</v>
      </c>
      <c r="R919" s="38" t="n">
        <v>1192</v>
      </c>
    </row>
    <row r="920">
      <c r="B920" s="3">
        <f>D920-E920</f>
        <v/>
      </c>
      <c r="C920" s="4">
        <f>D920-F920</f>
        <v/>
      </c>
      <c r="D920" s="11" t="n">
        <v>924</v>
      </c>
      <c r="E920" s="12" t="n">
        <v>156</v>
      </c>
      <c r="F920" s="13" t="n">
        <v>277</v>
      </c>
      <c r="H920" s="3">
        <f>J920-K920</f>
        <v/>
      </c>
      <c r="I920" s="4">
        <f>J920-L920</f>
        <v/>
      </c>
      <c r="J920" s="27" t="n">
        <v>1838</v>
      </c>
      <c r="K920" s="27" t="n">
        <v>308</v>
      </c>
      <c r="L920" s="28" t="n">
        <v>552</v>
      </c>
      <c r="N920" s="3">
        <f>P920-Q920</f>
        <v/>
      </c>
      <c r="O920" s="4">
        <f>P920-R920</f>
        <v/>
      </c>
      <c r="P920" s="37" t="n">
        <v>3982.33</v>
      </c>
      <c r="Q920" s="37" t="n">
        <v>667</v>
      </c>
      <c r="R920" s="38" t="n">
        <v>1196</v>
      </c>
    </row>
    <row r="921">
      <c r="B921" s="3">
        <f>D921-E921</f>
        <v/>
      </c>
      <c r="C921" s="4">
        <f>D921-F921</f>
        <v/>
      </c>
      <c r="D921" s="11" t="n">
        <v>925</v>
      </c>
      <c r="E921" s="12" t="n">
        <v>157</v>
      </c>
      <c r="F921" s="13" t="n">
        <v>278</v>
      </c>
      <c r="H921" s="3">
        <f>J921-K921</f>
        <v/>
      </c>
      <c r="I921" s="4">
        <f>J921-L921</f>
        <v/>
      </c>
      <c r="J921" s="27" t="n">
        <v>1840</v>
      </c>
      <c r="K921" s="27" t="n">
        <v>310</v>
      </c>
      <c r="L921" s="28" t="n">
        <v>552</v>
      </c>
      <c r="N921" s="3">
        <f>P921-Q921</f>
        <v/>
      </c>
      <c r="O921" s="4">
        <f>P921-R921</f>
        <v/>
      </c>
      <c r="P921" s="37" t="n">
        <v>3986.67</v>
      </c>
      <c r="Q921" s="37" t="n">
        <v>672</v>
      </c>
      <c r="R921" s="38" t="n">
        <v>1196</v>
      </c>
    </row>
    <row r="922">
      <c r="B922" s="3">
        <f>D922-E922</f>
        <v/>
      </c>
      <c r="C922" s="4">
        <f>D922-F922</f>
        <v/>
      </c>
      <c r="D922" s="11" t="n">
        <v>926</v>
      </c>
      <c r="E922" s="12" t="n">
        <v>157</v>
      </c>
      <c r="F922" s="13" t="n">
        <v>278</v>
      </c>
      <c r="H922" s="3">
        <f>J922-K922</f>
        <v/>
      </c>
      <c r="I922" s="4">
        <f>J922-L922</f>
        <v/>
      </c>
      <c r="J922" s="27" t="n">
        <v>1842</v>
      </c>
      <c r="K922" s="27" t="n">
        <v>310</v>
      </c>
      <c r="L922" s="28" t="n">
        <v>552</v>
      </c>
      <c r="N922" s="3">
        <f>P922-Q922</f>
        <v/>
      </c>
      <c r="O922" s="4">
        <f>P922-R922</f>
        <v/>
      </c>
      <c r="P922" s="37" t="n">
        <v>3991</v>
      </c>
      <c r="Q922" s="37" t="n">
        <v>672</v>
      </c>
      <c r="R922" s="38" t="n">
        <v>1196</v>
      </c>
    </row>
    <row r="923">
      <c r="B923" s="3">
        <f>D923-E923</f>
        <v/>
      </c>
      <c r="C923" s="4">
        <f>D923-F923</f>
        <v/>
      </c>
      <c r="D923" s="11" t="n">
        <v>927</v>
      </c>
      <c r="E923" s="12" t="n">
        <v>157</v>
      </c>
      <c r="F923" s="13" t="n">
        <v>278</v>
      </c>
      <c r="H923" s="3">
        <f>J923-K923</f>
        <v/>
      </c>
      <c r="I923" s="4">
        <f>J923-L923</f>
        <v/>
      </c>
      <c r="J923" s="27" t="n">
        <v>1844</v>
      </c>
      <c r="K923" s="27" t="n">
        <v>310</v>
      </c>
      <c r="L923" s="28" t="n">
        <v>554</v>
      </c>
      <c r="N923" s="3">
        <f>P923-Q923</f>
        <v/>
      </c>
      <c r="O923" s="4">
        <f>P923-R923</f>
        <v/>
      </c>
      <c r="P923" s="37" t="n">
        <v>3995.33</v>
      </c>
      <c r="Q923" s="37" t="n">
        <v>672</v>
      </c>
      <c r="R923" s="38" t="n">
        <v>1200</v>
      </c>
    </row>
    <row r="924">
      <c r="B924" s="3">
        <f>D924-E924</f>
        <v/>
      </c>
      <c r="C924" s="4">
        <f>D924-F924</f>
        <v/>
      </c>
      <c r="D924" s="11" t="n">
        <v>928</v>
      </c>
      <c r="E924" s="12" t="n">
        <v>158</v>
      </c>
      <c r="F924" s="13" t="n">
        <v>279</v>
      </c>
      <c r="H924" s="3">
        <f>J924-K924</f>
        <v/>
      </c>
      <c r="I924" s="4">
        <f>J924-L924</f>
        <v/>
      </c>
      <c r="J924" s="27" t="n">
        <v>1846</v>
      </c>
      <c r="K924" s="27" t="n">
        <v>312</v>
      </c>
      <c r="L924" s="28" t="n">
        <v>554</v>
      </c>
      <c r="N924" s="3">
        <f>P924-Q924</f>
        <v/>
      </c>
      <c r="O924" s="4">
        <f>P924-R924</f>
        <v/>
      </c>
      <c r="P924" s="37" t="n">
        <v>3999.67</v>
      </c>
      <c r="Q924" s="37" t="n">
        <v>676</v>
      </c>
      <c r="R924" s="38" t="n">
        <v>1200</v>
      </c>
    </row>
    <row r="925">
      <c r="B925" s="3">
        <f>D925-E925</f>
        <v/>
      </c>
      <c r="C925" s="4">
        <f>D925-F925</f>
        <v/>
      </c>
      <c r="D925" s="11" t="n">
        <v>929</v>
      </c>
      <c r="E925" s="12" t="n">
        <v>158</v>
      </c>
      <c r="F925" s="13" t="n">
        <v>279</v>
      </c>
      <c r="H925" s="3">
        <f>J925-K925</f>
        <v/>
      </c>
      <c r="I925" s="4">
        <f>J925-L925</f>
        <v/>
      </c>
      <c r="J925" s="27" t="n">
        <v>1848</v>
      </c>
      <c r="K925" s="27" t="n">
        <v>312</v>
      </c>
      <c r="L925" s="28" t="n">
        <v>554</v>
      </c>
      <c r="N925" s="3">
        <f>P925-Q925</f>
        <v/>
      </c>
      <c r="O925" s="4">
        <f>P925-R925</f>
        <v/>
      </c>
      <c r="P925" s="37" t="n">
        <v>4004</v>
      </c>
      <c r="Q925" s="37" t="n">
        <v>676</v>
      </c>
      <c r="R925" s="38" t="n">
        <v>1200</v>
      </c>
    </row>
    <row r="926">
      <c r="B926" s="3">
        <f>D926-E926</f>
        <v/>
      </c>
      <c r="C926" s="4">
        <f>D926-F926</f>
        <v/>
      </c>
      <c r="D926" s="11" t="n">
        <v>930</v>
      </c>
      <c r="E926" s="12" t="n">
        <v>158</v>
      </c>
      <c r="F926" s="13" t="n">
        <v>279</v>
      </c>
      <c r="H926" s="3">
        <f>J926-K926</f>
        <v/>
      </c>
      <c r="I926" s="4">
        <f>J926-L926</f>
        <v/>
      </c>
      <c r="J926" s="27" t="n">
        <v>1850</v>
      </c>
      <c r="K926" s="27" t="n">
        <v>314</v>
      </c>
      <c r="L926" s="28" t="n">
        <v>556</v>
      </c>
      <c r="N926" s="3">
        <f>P926-Q926</f>
        <v/>
      </c>
      <c r="O926" s="4">
        <f>P926-R926</f>
        <v/>
      </c>
      <c r="P926" s="37" t="n">
        <v>4008.33</v>
      </c>
      <c r="Q926" s="37" t="n">
        <v>680</v>
      </c>
      <c r="R926" s="38" t="n">
        <v>1205</v>
      </c>
    </row>
    <row r="927">
      <c r="B927" s="3">
        <f>D927-E927</f>
        <v/>
      </c>
      <c r="C927" s="4">
        <f>D927-F927</f>
        <v/>
      </c>
      <c r="D927" s="11" t="n">
        <v>931</v>
      </c>
      <c r="E927" s="12" t="n">
        <v>159</v>
      </c>
      <c r="F927" s="13" t="n">
        <v>280</v>
      </c>
      <c r="H927" s="3">
        <f>J927-K927</f>
        <v/>
      </c>
      <c r="I927" s="4">
        <f>J927-L927</f>
        <v/>
      </c>
      <c r="J927" s="27" t="n">
        <v>1852</v>
      </c>
      <c r="K927" s="27" t="n">
        <v>314</v>
      </c>
      <c r="L927" s="28" t="n">
        <v>556</v>
      </c>
      <c r="N927" s="3">
        <f>P927-Q927</f>
        <v/>
      </c>
      <c r="O927" s="4">
        <f>P927-R927</f>
        <v/>
      </c>
      <c r="P927" s="37" t="n">
        <v>4012.67</v>
      </c>
      <c r="Q927" s="37" t="n">
        <v>680</v>
      </c>
      <c r="R927" s="38" t="n">
        <v>1205</v>
      </c>
    </row>
    <row r="928">
      <c r="B928" s="3">
        <f>D928-E928</f>
        <v/>
      </c>
      <c r="C928" s="4">
        <f>D928-F928</f>
        <v/>
      </c>
      <c r="D928" s="11" t="n">
        <v>932</v>
      </c>
      <c r="E928" s="12" t="n">
        <v>159</v>
      </c>
      <c r="F928" s="13" t="n">
        <v>280</v>
      </c>
      <c r="H928" s="3">
        <f>J928-K928</f>
        <v/>
      </c>
      <c r="I928" s="4">
        <f>J928-L928</f>
        <v/>
      </c>
      <c r="J928" s="27" t="n">
        <v>1854</v>
      </c>
      <c r="K928" s="27" t="n">
        <v>314</v>
      </c>
      <c r="L928" s="28" t="n">
        <v>556</v>
      </c>
      <c r="N928" s="3">
        <f>P928-Q928</f>
        <v/>
      </c>
      <c r="O928" s="4">
        <f>P928-R928</f>
        <v/>
      </c>
      <c r="P928" s="37" t="n">
        <v>4017</v>
      </c>
      <c r="Q928" s="37" t="n">
        <v>680</v>
      </c>
      <c r="R928" s="38" t="n">
        <v>1205</v>
      </c>
    </row>
    <row r="929">
      <c r="B929" s="3">
        <f>D929-E929</f>
        <v/>
      </c>
      <c r="C929" s="4">
        <f>D929-F929</f>
        <v/>
      </c>
      <c r="D929" s="11" t="n">
        <v>933</v>
      </c>
      <c r="E929" s="12" t="n">
        <v>159</v>
      </c>
      <c r="F929" s="13" t="n">
        <v>280</v>
      </c>
      <c r="H929" s="3">
        <f>J929-K929</f>
        <v/>
      </c>
      <c r="I929" s="4">
        <f>J929-L929</f>
        <v/>
      </c>
      <c r="J929" s="27" t="n">
        <v>1856</v>
      </c>
      <c r="K929" s="27" t="n">
        <v>316</v>
      </c>
      <c r="L929" s="28" t="n">
        <v>558</v>
      </c>
      <c r="N929" s="3">
        <f>P929-Q929</f>
        <v/>
      </c>
      <c r="O929" s="4">
        <f>P929-R929</f>
        <v/>
      </c>
      <c r="P929" s="37" t="n">
        <v>4021.33</v>
      </c>
      <c r="Q929" s="37" t="n">
        <v>685</v>
      </c>
      <c r="R929" s="38" t="n">
        <v>1209</v>
      </c>
    </row>
    <row r="930">
      <c r="B930" s="3">
        <f>D930-E930</f>
        <v/>
      </c>
      <c r="C930" s="4">
        <f>D930-F930</f>
        <v/>
      </c>
      <c r="D930" s="11" t="n">
        <v>934</v>
      </c>
      <c r="E930" s="12" t="n">
        <v>160</v>
      </c>
      <c r="F930" s="13" t="n">
        <v>281</v>
      </c>
      <c r="H930" s="3">
        <f>J930-K930</f>
        <v/>
      </c>
      <c r="I930" s="4">
        <f>J930-L930</f>
        <v/>
      </c>
      <c r="J930" s="27" t="n">
        <v>1858</v>
      </c>
      <c r="K930" s="27" t="n">
        <v>316</v>
      </c>
      <c r="L930" s="28" t="n">
        <v>558</v>
      </c>
      <c r="N930" s="3">
        <f>P930-Q930</f>
        <v/>
      </c>
      <c r="O930" s="4">
        <f>P930-R930</f>
        <v/>
      </c>
      <c r="P930" s="37" t="n">
        <v>4025.67</v>
      </c>
      <c r="Q930" s="37" t="n">
        <v>685</v>
      </c>
      <c r="R930" s="38" t="n">
        <v>1209</v>
      </c>
    </row>
    <row r="931">
      <c r="B931" s="3">
        <f>D931-E931</f>
        <v/>
      </c>
      <c r="C931" s="4">
        <f>D931-F931</f>
        <v/>
      </c>
      <c r="D931" s="11" t="n">
        <v>935</v>
      </c>
      <c r="E931" s="12" t="n">
        <v>160</v>
      </c>
      <c r="F931" s="13" t="n">
        <v>281</v>
      </c>
      <c r="H931" s="3">
        <f>J931-K931</f>
        <v/>
      </c>
      <c r="I931" s="4">
        <f>J931-L931</f>
        <v/>
      </c>
      <c r="J931" s="27" t="n">
        <v>1860</v>
      </c>
      <c r="K931" s="27" t="n">
        <v>316</v>
      </c>
      <c r="L931" s="28" t="n">
        <v>558</v>
      </c>
      <c r="N931" s="3">
        <f>P931-Q931</f>
        <v/>
      </c>
      <c r="O931" s="4">
        <f>P931-R931</f>
        <v/>
      </c>
      <c r="P931" s="37" t="n">
        <v>4030</v>
      </c>
      <c r="Q931" s="37" t="n">
        <v>685</v>
      </c>
      <c r="R931" s="38" t="n">
        <v>1209</v>
      </c>
    </row>
    <row r="932">
      <c r="B932" s="3">
        <f>D932-E932</f>
        <v/>
      </c>
      <c r="C932" s="4">
        <f>D932-F932</f>
        <v/>
      </c>
      <c r="D932" s="11" t="n">
        <v>936</v>
      </c>
      <c r="E932" s="12" t="n">
        <v>160</v>
      </c>
      <c r="F932" s="13" t="n">
        <v>282</v>
      </c>
      <c r="H932" s="3">
        <f>J932-K932</f>
        <v/>
      </c>
      <c r="I932" s="4">
        <f>J932-L932</f>
        <v/>
      </c>
      <c r="J932" s="27" t="n">
        <v>1862</v>
      </c>
      <c r="K932" s="27" t="n">
        <v>318</v>
      </c>
      <c r="L932" s="28" t="n">
        <v>560</v>
      </c>
      <c r="N932" s="3">
        <f>P932-Q932</f>
        <v/>
      </c>
      <c r="O932" s="4">
        <f>P932-R932</f>
        <v/>
      </c>
      <c r="P932" s="37" t="n">
        <v>4034.33</v>
      </c>
      <c r="Q932" s="37" t="n">
        <v>689</v>
      </c>
      <c r="R932" s="38" t="n">
        <v>1213</v>
      </c>
    </row>
    <row r="933">
      <c r="B933" s="3">
        <f>D933-E933</f>
        <v/>
      </c>
      <c r="C933" s="4">
        <f>D933-F933</f>
        <v/>
      </c>
      <c r="D933" s="11" t="n">
        <v>937</v>
      </c>
      <c r="E933" s="12" t="n">
        <v>161</v>
      </c>
      <c r="F933" s="13" t="n">
        <v>282</v>
      </c>
      <c r="H933" s="3">
        <f>J933-K933</f>
        <v/>
      </c>
      <c r="I933" s="4">
        <f>J933-L933</f>
        <v/>
      </c>
      <c r="J933" s="27" t="n">
        <v>1864</v>
      </c>
      <c r="K933" s="27" t="n">
        <v>318</v>
      </c>
      <c r="L933" s="28" t="n">
        <v>560</v>
      </c>
      <c r="N933" s="3">
        <f>P933-Q933</f>
        <v/>
      </c>
      <c r="O933" s="4">
        <f>P933-R933</f>
        <v/>
      </c>
      <c r="P933" s="37" t="n">
        <v>4038.67</v>
      </c>
      <c r="Q933" s="37" t="n">
        <v>689</v>
      </c>
      <c r="R933" s="38" t="n">
        <v>1213</v>
      </c>
    </row>
    <row r="934">
      <c r="B934" s="3">
        <f>D934-E934</f>
        <v/>
      </c>
      <c r="C934" s="4">
        <f>D934-F934</f>
        <v/>
      </c>
      <c r="D934" s="11" t="n">
        <v>938</v>
      </c>
      <c r="E934" s="12" t="n">
        <v>161</v>
      </c>
      <c r="F934" s="13" t="n">
        <v>282</v>
      </c>
      <c r="H934" s="3">
        <f>J934-K934</f>
        <v/>
      </c>
      <c r="I934" s="4">
        <f>J934-L934</f>
        <v/>
      </c>
      <c r="J934" s="27" t="n">
        <v>1866</v>
      </c>
      <c r="K934" s="27" t="n">
        <v>318</v>
      </c>
      <c r="L934" s="28" t="n">
        <v>560</v>
      </c>
      <c r="N934" s="3">
        <f>P934-Q934</f>
        <v/>
      </c>
      <c r="O934" s="4">
        <f>P934-R934</f>
        <v/>
      </c>
      <c r="P934" s="37" t="n">
        <v>4043</v>
      </c>
      <c r="Q934" s="37" t="n">
        <v>689</v>
      </c>
      <c r="R934" s="38" t="n">
        <v>1213</v>
      </c>
    </row>
    <row r="935">
      <c r="B935" s="3">
        <f>D935-E935</f>
        <v/>
      </c>
      <c r="C935" s="4">
        <f>D935-F935</f>
        <v/>
      </c>
      <c r="D935" s="11" t="n">
        <v>939</v>
      </c>
      <c r="E935" s="12" t="n">
        <v>161</v>
      </c>
      <c r="F935" s="13" t="n">
        <v>283</v>
      </c>
      <c r="H935" s="3">
        <f>J935-K935</f>
        <v/>
      </c>
      <c r="I935" s="4">
        <f>J935-L935</f>
        <v/>
      </c>
      <c r="J935" s="27" t="n">
        <v>1868</v>
      </c>
      <c r="K935" s="27" t="n">
        <v>320</v>
      </c>
      <c r="L935" s="28" t="n">
        <v>562</v>
      </c>
      <c r="N935" s="3">
        <f>P935-Q935</f>
        <v/>
      </c>
      <c r="O935" s="4">
        <f>P935-R935</f>
        <v/>
      </c>
      <c r="P935" s="37" t="n">
        <v>4047.33</v>
      </c>
      <c r="Q935" s="37" t="n">
        <v>693</v>
      </c>
      <c r="R935" s="38" t="n">
        <v>1218</v>
      </c>
    </row>
    <row r="936">
      <c r="B936" s="3">
        <f>D936-E936</f>
        <v/>
      </c>
      <c r="C936" s="4">
        <f>D936-F936</f>
        <v/>
      </c>
      <c r="D936" s="11" t="n">
        <v>940</v>
      </c>
      <c r="E936" s="12" t="n">
        <v>162</v>
      </c>
      <c r="F936" s="13" t="n">
        <v>283</v>
      </c>
      <c r="H936" s="3">
        <f>J936-K936</f>
        <v/>
      </c>
      <c r="I936" s="4">
        <f>J936-L936</f>
        <v/>
      </c>
      <c r="J936" s="27" t="n">
        <v>1870</v>
      </c>
      <c r="K936" s="27" t="n">
        <v>320</v>
      </c>
      <c r="L936" s="28" t="n">
        <v>562</v>
      </c>
      <c r="N936" s="3">
        <f>P936-Q936</f>
        <v/>
      </c>
      <c r="O936" s="4">
        <f>P936-R936</f>
        <v/>
      </c>
      <c r="P936" s="37" t="n">
        <v>4051.67</v>
      </c>
      <c r="Q936" s="37" t="n">
        <v>693</v>
      </c>
      <c r="R936" s="38" t="n">
        <v>1218</v>
      </c>
    </row>
    <row r="937">
      <c r="B937" s="3">
        <f>D937-E937</f>
        <v/>
      </c>
      <c r="C937" s="4">
        <f>D937-F937</f>
        <v/>
      </c>
      <c r="D937" s="11" t="n">
        <v>941</v>
      </c>
      <c r="E937" s="12" t="n">
        <v>162</v>
      </c>
      <c r="F937" s="13" t="n">
        <v>283</v>
      </c>
      <c r="H937" s="3">
        <f>J937-K937</f>
        <v/>
      </c>
      <c r="I937" s="4">
        <f>J937-L937</f>
        <v/>
      </c>
      <c r="J937" s="27" t="n">
        <v>1872</v>
      </c>
      <c r="K937" s="27" t="n">
        <v>320</v>
      </c>
      <c r="L937" s="28" t="n">
        <v>564</v>
      </c>
      <c r="N937" s="3">
        <f>P937-Q937</f>
        <v/>
      </c>
      <c r="O937" s="4">
        <f>P937-R937</f>
        <v/>
      </c>
      <c r="P937" s="37" t="n">
        <v>4056</v>
      </c>
      <c r="Q937" s="37" t="n">
        <v>693</v>
      </c>
      <c r="R937" s="38" t="n">
        <v>1222</v>
      </c>
    </row>
    <row r="938">
      <c r="B938" s="3">
        <f>D938-E938</f>
        <v/>
      </c>
      <c r="C938" s="4">
        <f>D938-F938</f>
        <v/>
      </c>
      <c r="D938" s="11" t="n">
        <v>942</v>
      </c>
      <c r="E938" s="12" t="n">
        <v>162</v>
      </c>
      <c r="F938" s="13" t="n">
        <v>284</v>
      </c>
      <c r="H938" s="3">
        <f>J938-K938</f>
        <v/>
      </c>
      <c r="I938" s="4">
        <f>J938-L938</f>
        <v/>
      </c>
      <c r="J938" s="27" t="n">
        <v>1874</v>
      </c>
      <c r="K938" s="27" t="n">
        <v>322</v>
      </c>
      <c r="L938" s="28" t="n">
        <v>564</v>
      </c>
      <c r="N938" s="3">
        <f>P938-Q938</f>
        <v/>
      </c>
      <c r="O938" s="4">
        <f>P938-R938</f>
        <v/>
      </c>
      <c r="P938" s="37" t="n">
        <v>4060.33</v>
      </c>
      <c r="Q938" s="37" t="n">
        <v>698</v>
      </c>
      <c r="R938" s="38" t="n">
        <v>1222</v>
      </c>
    </row>
    <row r="939">
      <c r="B939" s="3">
        <f>D939-E939</f>
        <v/>
      </c>
      <c r="C939" s="4">
        <f>D939-F939</f>
        <v/>
      </c>
      <c r="D939" s="11" t="n">
        <v>943</v>
      </c>
      <c r="E939" s="12" t="n">
        <v>163</v>
      </c>
      <c r="F939" s="13" t="n">
        <v>284</v>
      </c>
      <c r="H939" s="3">
        <f>J939-K939</f>
        <v/>
      </c>
      <c r="I939" s="4">
        <f>J939-L939</f>
        <v/>
      </c>
      <c r="J939" s="27" t="n">
        <v>1876</v>
      </c>
      <c r="K939" s="27" t="n">
        <v>322</v>
      </c>
      <c r="L939" s="28" t="n">
        <v>564</v>
      </c>
      <c r="N939" s="3">
        <f>P939-Q939</f>
        <v/>
      </c>
      <c r="O939" s="4">
        <f>P939-R939</f>
        <v/>
      </c>
      <c r="P939" s="37" t="n">
        <v>4064.67</v>
      </c>
      <c r="Q939" s="37" t="n">
        <v>698</v>
      </c>
      <c r="R939" s="38" t="n">
        <v>1222</v>
      </c>
    </row>
    <row r="940">
      <c r="B940" s="3">
        <f>D940-E940</f>
        <v/>
      </c>
      <c r="C940" s="4">
        <f>D940-F940</f>
        <v/>
      </c>
      <c r="D940" s="11" t="n">
        <v>944</v>
      </c>
      <c r="E940" s="12" t="n">
        <v>163</v>
      </c>
      <c r="F940" s="13" t="n">
        <v>284</v>
      </c>
      <c r="H940" s="3">
        <f>J940-K940</f>
        <v/>
      </c>
      <c r="I940" s="4">
        <f>J940-L940</f>
        <v/>
      </c>
      <c r="J940" s="27" t="n">
        <v>1878</v>
      </c>
      <c r="K940" s="27" t="n">
        <v>322</v>
      </c>
      <c r="L940" s="28" t="n">
        <v>566</v>
      </c>
      <c r="N940" s="3">
        <f>P940-Q940</f>
        <v/>
      </c>
      <c r="O940" s="4">
        <f>P940-R940</f>
        <v/>
      </c>
      <c r="P940" s="37" t="n">
        <v>4069</v>
      </c>
      <c r="Q940" s="37" t="n">
        <v>698</v>
      </c>
      <c r="R940" s="38" t="n">
        <v>1226</v>
      </c>
    </row>
    <row r="941">
      <c r="B941" s="3">
        <f>D941-E941</f>
        <v/>
      </c>
      <c r="C941" s="4">
        <f>D941-F941</f>
        <v/>
      </c>
      <c r="D941" s="11" t="n">
        <v>945</v>
      </c>
      <c r="E941" s="12" t="n">
        <v>163</v>
      </c>
      <c r="F941" s="13" t="n">
        <v>285</v>
      </c>
      <c r="H941" s="3">
        <f>J941-K941</f>
        <v/>
      </c>
      <c r="I941" s="4">
        <f>J941-L941</f>
        <v/>
      </c>
      <c r="J941" s="27" t="n">
        <v>1880</v>
      </c>
      <c r="K941" s="27" t="n">
        <v>324</v>
      </c>
      <c r="L941" s="28" t="n">
        <v>566</v>
      </c>
      <c r="N941" s="3">
        <f>P941-Q941</f>
        <v/>
      </c>
      <c r="O941" s="4">
        <f>P941-R941</f>
        <v/>
      </c>
      <c r="P941" s="37" t="n">
        <v>4073.33</v>
      </c>
      <c r="Q941" s="37" t="n">
        <v>702</v>
      </c>
      <c r="R941" s="38" t="n">
        <v>1226</v>
      </c>
    </row>
    <row r="942">
      <c r="B942" s="3">
        <f>D942-E942</f>
        <v/>
      </c>
      <c r="C942" s="4">
        <f>D942-F942</f>
        <v/>
      </c>
      <c r="D942" s="11" t="n">
        <v>946</v>
      </c>
      <c r="E942" s="12" t="n">
        <v>164</v>
      </c>
      <c r="F942" s="13" t="n">
        <v>285</v>
      </c>
      <c r="H942" s="3">
        <f>J942-K942</f>
        <v/>
      </c>
      <c r="I942" s="4">
        <f>J942-L942</f>
        <v/>
      </c>
      <c r="J942" s="27" t="n">
        <v>1882</v>
      </c>
      <c r="K942" s="27" t="n">
        <v>324</v>
      </c>
      <c r="L942" s="28" t="n">
        <v>566</v>
      </c>
      <c r="N942" s="3">
        <f>P942-Q942</f>
        <v/>
      </c>
      <c r="O942" s="4">
        <f>P942-R942</f>
        <v/>
      </c>
      <c r="P942" s="37" t="n">
        <v>4077.67</v>
      </c>
      <c r="Q942" s="37" t="n">
        <v>702</v>
      </c>
      <c r="R942" s="38" t="n">
        <v>1226</v>
      </c>
    </row>
    <row r="943">
      <c r="B943" s="3">
        <f>D943-E943</f>
        <v/>
      </c>
      <c r="C943" s="4">
        <f>D943-F943</f>
        <v/>
      </c>
      <c r="D943" s="11" t="n">
        <v>947</v>
      </c>
      <c r="E943" s="12" t="n">
        <v>164</v>
      </c>
      <c r="F943" s="13" t="n">
        <v>285</v>
      </c>
      <c r="H943" s="3">
        <f>J943-K943</f>
        <v/>
      </c>
      <c r="I943" s="4">
        <f>J943-L943</f>
        <v/>
      </c>
      <c r="J943" s="27" t="n">
        <v>1884</v>
      </c>
      <c r="K943" s="27" t="n">
        <v>324</v>
      </c>
      <c r="L943" s="28" t="n">
        <v>568</v>
      </c>
      <c r="N943" s="3">
        <f>P943-Q943</f>
        <v/>
      </c>
      <c r="O943" s="4">
        <f>P943-R943</f>
        <v/>
      </c>
      <c r="P943" s="37" t="n">
        <v>4082</v>
      </c>
      <c r="Q943" s="37" t="n">
        <v>702</v>
      </c>
      <c r="R943" s="38" t="n">
        <v>1231</v>
      </c>
    </row>
    <row r="944">
      <c r="B944" s="3">
        <f>D944-E944</f>
        <v/>
      </c>
      <c r="C944" s="4">
        <f>D944-F944</f>
        <v/>
      </c>
      <c r="D944" s="11" t="n">
        <v>948</v>
      </c>
      <c r="E944" s="12" t="n">
        <v>165</v>
      </c>
      <c r="F944" s="13" t="n">
        <v>286</v>
      </c>
      <c r="H944" s="3">
        <f>J944-K944</f>
        <v/>
      </c>
      <c r="I944" s="4">
        <f>J944-L944</f>
        <v/>
      </c>
      <c r="J944" s="27" t="n">
        <v>1886</v>
      </c>
      <c r="K944" s="27" t="n">
        <v>326</v>
      </c>
      <c r="L944" s="28" t="n">
        <v>568</v>
      </c>
      <c r="N944" s="3">
        <f>P944-Q944</f>
        <v/>
      </c>
      <c r="O944" s="4">
        <f>P944-R944</f>
        <v/>
      </c>
      <c r="P944" s="37" t="n">
        <v>4086.33</v>
      </c>
      <c r="Q944" s="37" t="n">
        <v>706</v>
      </c>
      <c r="R944" s="38" t="n">
        <v>1231</v>
      </c>
    </row>
    <row r="945">
      <c r="B945" s="3">
        <f>D945-E945</f>
        <v/>
      </c>
      <c r="C945" s="4">
        <f>D945-F945</f>
        <v/>
      </c>
      <c r="D945" s="11" t="n">
        <v>949</v>
      </c>
      <c r="E945" s="12" t="n">
        <v>165</v>
      </c>
      <c r="F945" s="13" t="n">
        <v>286</v>
      </c>
      <c r="H945" s="3">
        <f>J945-K945</f>
        <v/>
      </c>
      <c r="I945" s="4">
        <f>J945-L945</f>
        <v/>
      </c>
      <c r="J945" s="27" t="n">
        <v>1888</v>
      </c>
      <c r="K945" s="27" t="n">
        <v>326</v>
      </c>
      <c r="L945" s="28" t="n">
        <v>568</v>
      </c>
      <c r="N945" s="3">
        <f>P945-Q945</f>
        <v/>
      </c>
      <c r="O945" s="4">
        <f>P945-R945</f>
        <v/>
      </c>
      <c r="P945" s="37" t="n">
        <v>4090.67</v>
      </c>
      <c r="Q945" s="37" t="n">
        <v>706</v>
      </c>
      <c r="R945" s="38" t="n">
        <v>1231</v>
      </c>
    </row>
    <row r="946">
      <c r="B946" s="3">
        <f>D946-E946</f>
        <v/>
      </c>
      <c r="C946" s="4">
        <f>D946-F946</f>
        <v/>
      </c>
      <c r="D946" s="11" t="n">
        <v>950</v>
      </c>
      <c r="E946" s="12" t="n">
        <v>165</v>
      </c>
      <c r="F946" s="13" t="n">
        <v>286</v>
      </c>
      <c r="H946" s="3">
        <f>J946-K946</f>
        <v/>
      </c>
      <c r="I946" s="4">
        <f>J946-L946</f>
        <v/>
      </c>
      <c r="J946" s="27" t="n">
        <v>1890</v>
      </c>
      <c r="K946" s="27" t="n">
        <v>326</v>
      </c>
      <c r="L946" s="28" t="n">
        <v>570</v>
      </c>
      <c r="N946" s="3">
        <f>P946-Q946</f>
        <v/>
      </c>
      <c r="O946" s="4">
        <f>P946-R946</f>
        <v/>
      </c>
      <c r="P946" s="37" t="n">
        <v>4095</v>
      </c>
      <c r="Q946" s="37" t="n">
        <v>706</v>
      </c>
      <c r="R946" s="38" t="n">
        <v>1235</v>
      </c>
    </row>
    <row r="947">
      <c r="B947" s="3">
        <f>D947-E947</f>
        <v/>
      </c>
      <c r="C947" s="4">
        <f>D947-F947</f>
        <v/>
      </c>
      <c r="D947" s="11" t="n">
        <v>951</v>
      </c>
      <c r="E947" s="12" t="n">
        <v>166</v>
      </c>
      <c r="F947" s="13" t="n">
        <v>287</v>
      </c>
      <c r="H947" s="3">
        <f>J947-K947</f>
        <v/>
      </c>
      <c r="I947" s="4">
        <f>J947-L947</f>
        <v/>
      </c>
      <c r="J947" s="27" t="n">
        <v>1892</v>
      </c>
      <c r="K947" s="27" t="n">
        <v>328</v>
      </c>
      <c r="L947" s="28" t="n">
        <v>570</v>
      </c>
      <c r="N947" s="3">
        <f>P947-Q947</f>
        <v/>
      </c>
      <c r="O947" s="4">
        <f>P947-R947</f>
        <v/>
      </c>
      <c r="P947" s="37" t="n">
        <v>4099.33</v>
      </c>
      <c r="Q947" s="37" t="n">
        <v>711</v>
      </c>
      <c r="R947" s="38" t="n">
        <v>1235</v>
      </c>
    </row>
    <row r="948">
      <c r="B948" s="3">
        <f>D948-E948</f>
        <v/>
      </c>
      <c r="C948" s="4">
        <f>D948-F948</f>
        <v/>
      </c>
      <c r="D948" s="11" t="n">
        <v>952</v>
      </c>
      <c r="E948" s="12" t="n">
        <v>166</v>
      </c>
      <c r="F948" s="13" t="n">
        <v>287</v>
      </c>
      <c r="H948" s="3">
        <f>J948-K948</f>
        <v/>
      </c>
      <c r="I948" s="4">
        <f>J948-L948</f>
        <v/>
      </c>
      <c r="J948" s="27" t="n">
        <v>1894</v>
      </c>
      <c r="K948" s="27" t="n">
        <v>328</v>
      </c>
      <c r="L948" s="28" t="n">
        <v>570</v>
      </c>
      <c r="N948" s="3">
        <f>P948-Q948</f>
        <v/>
      </c>
      <c r="O948" s="4">
        <f>P948-R948</f>
        <v/>
      </c>
      <c r="P948" s="37" t="n">
        <v>4103.67</v>
      </c>
      <c r="Q948" s="37" t="n">
        <v>711</v>
      </c>
      <c r="R948" s="38" t="n">
        <v>1235</v>
      </c>
    </row>
    <row r="949">
      <c r="B949" s="3">
        <f>D949-E949</f>
        <v/>
      </c>
      <c r="C949" s="4">
        <f>D949-F949</f>
        <v/>
      </c>
      <c r="D949" s="11" t="n">
        <v>953</v>
      </c>
      <c r="E949" s="12" t="n">
        <v>166</v>
      </c>
      <c r="F949" s="13" t="n">
        <v>287</v>
      </c>
      <c r="H949" s="3">
        <f>J949-K949</f>
        <v/>
      </c>
      <c r="I949" s="4">
        <f>J949-L949</f>
        <v/>
      </c>
      <c r="J949" s="27" t="n">
        <v>1896</v>
      </c>
      <c r="K949" s="27" t="n">
        <v>330</v>
      </c>
      <c r="L949" s="28" t="n">
        <v>572</v>
      </c>
      <c r="N949" s="3">
        <f>P949-Q949</f>
        <v/>
      </c>
      <c r="O949" s="4">
        <f>P949-R949</f>
        <v/>
      </c>
      <c r="P949" s="37" t="n">
        <v>4108</v>
      </c>
      <c r="Q949" s="37" t="n">
        <v>715</v>
      </c>
      <c r="R949" s="38" t="n">
        <v>1239</v>
      </c>
    </row>
    <row r="950">
      <c r="B950" s="3">
        <f>D950-E950</f>
        <v/>
      </c>
      <c r="C950" s="4">
        <f>D950-F950</f>
        <v/>
      </c>
      <c r="D950" s="11" t="n">
        <v>954</v>
      </c>
      <c r="E950" s="12" t="n">
        <v>167</v>
      </c>
      <c r="F950" s="13" t="n">
        <v>288</v>
      </c>
      <c r="H950" s="3">
        <f>J950-K950</f>
        <v/>
      </c>
      <c r="I950" s="4">
        <f>J950-L950</f>
        <v/>
      </c>
      <c r="J950" s="27" t="n">
        <v>1898</v>
      </c>
      <c r="K950" s="27" t="n">
        <v>330</v>
      </c>
      <c r="L950" s="28" t="n">
        <v>572</v>
      </c>
      <c r="N950" s="3">
        <f>P950-Q950</f>
        <v/>
      </c>
      <c r="O950" s="4">
        <f>P950-R950</f>
        <v/>
      </c>
      <c r="P950" s="37" t="n">
        <v>4112.33</v>
      </c>
      <c r="Q950" s="37" t="n">
        <v>715</v>
      </c>
      <c r="R950" s="38" t="n">
        <v>1239</v>
      </c>
    </row>
    <row r="951">
      <c r="B951" s="3">
        <f>D951-E951</f>
        <v/>
      </c>
      <c r="C951" s="4">
        <f>D951-F951</f>
        <v/>
      </c>
      <c r="D951" s="11" t="n">
        <v>955</v>
      </c>
      <c r="E951" s="12" t="n">
        <v>167</v>
      </c>
      <c r="F951" s="13" t="n">
        <v>288</v>
      </c>
      <c r="H951" s="3">
        <f>J951-K951</f>
        <v/>
      </c>
      <c r="I951" s="4">
        <f>J951-L951</f>
        <v/>
      </c>
      <c r="J951" s="27" t="n">
        <v>1900</v>
      </c>
      <c r="K951" s="27" t="n">
        <v>330</v>
      </c>
      <c r="L951" s="28" t="n">
        <v>572</v>
      </c>
      <c r="N951" s="3">
        <f>P951-Q951</f>
        <v/>
      </c>
      <c r="O951" s="4">
        <f>P951-R951</f>
        <v/>
      </c>
      <c r="P951" s="37" t="n">
        <v>4116.67</v>
      </c>
      <c r="Q951" s="37" t="n">
        <v>715</v>
      </c>
      <c r="R951" s="38" t="n">
        <v>1239</v>
      </c>
    </row>
    <row r="952">
      <c r="B952" s="3">
        <f>D952-E952</f>
        <v/>
      </c>
      <c r="C952" s="4">
        <f>D952-F952</f>
        <v/>
      </c>
      <c r="D952" s="11" t="n">
        <v>956</v>
      </c>
      <c r="E952" s="12" t="n">
        <v>167</v>
      </c>
      <c r="F952" s="13" t="n">
        <v>288</v>
      </c>
      <c r="H952" s="3">
        <f>J952-K952</f>
        <v/>
      </c>
      <c r="I952" s="4">
        <f>J952-L952</f>
        <v/>
      </c>
      <c r="J952" s="27" t="n">
        <v>1902</v>
      </c>
      <c r="K952" s="27" t="n">
        <v>332</v>
      </c>
      <c r="L952" s="28" t="n">
        <v>574</v>
      </c>
      <c r="N952" s="3">
        <f>P952-Q952</f>
        <v/>
      </c>
      <c r="O952" s="4">
        <f>P952-R952</f>
        <v/>
      </c>
      <c r="P952" s="37" t="n">
        <v>4121</v>
      </c>
      <c r="Q952" s="37" t="n">
        <v>719</v>
      </c>
      <c r="R952" s="38" t="n">
        <v>1244</v>
      </c>
    </row>
    <row r="953">
      <c r="B953" s="3">
        <f>D953-E953</f>
        <v/>
      </c>
      <c r="C953" s="4">
        <f>D953-F953</f>
        <v/>
      </c>
      <c r="D953" s="11" t="n">
        <v>957</v>
      </c>
      <c r="E953" s="12" t="n">
        <v>168</v>
      </c>
      <c r="F953" s="13" t="n">
        <v>289</v>
      </c>
      <c r="H953" s="3">
        <f>J953-K953</f>
        <v/>
      </c>
      <c r="I953" s="4">
        <f>J953-L953</f>
        <v/>
      </c>
      <c r="J953" s="27" t="n">
        <v>1904</v>
      </c>
      <c r="K953" s="27" t="n">
        <v>332</v>
      </c>
      <c r="L953" s="28" t="n">
        <v>574</v>
      </c>
      <c r="N953" s="3">
        <f>P953-Q953</f>
        <v/>
      </c>
      <c r="O953" s="4">
        <f>P953-R953</f>
        <v/>
      </c>
      <c r="P953" s="37" t="n">
        <v>4125.33</v>
      </c>
      <c r="Q953" s="37" t="n">
        <v>719</v>
      </c>
      <c r="R953" s="38" t="n">
        <v>1244</v>
      </c>
    </row>
    <row r="954">
      <c r="B954" s="3">
        <f>D954-E954</f>
        <v/>
      </c>
      <c r="C954" s="4">
        <f>D954-F954</f>
        <v/>
      </c>
      <c r="D954" s="11" t="n">
        <v>958</v>
      </c>
      <c r="E954" s="12" t="n">
        <v>168</v>
      </c>
      <c r="F954" s="13" t="n">
        <v>289</v>
      </c>
      <c r="H954" s="3">
        <f>J954-K954</f>
        <v/>
      </c>
      <c r="I954" s="4">
        <f>J954-L954</f>
        <v/>
      </c>
      <c r="J954" s="27" t="n">
        <v>1906</v>
      </c>
      <c r="K954" s="27" t="n">
        <v>332</v>
      </c>
      <c r="L954" s="28" t="n">
        <v>574</v>
      </c>
      <c r="N954" s="3">
        <f>P954-Q954</f>
        <v/>
      </c>
      <c r="O954" s="4">
        <f>P954-R954</f>
        <v/>
      </c>
      <c r="P954" s="37" t="n">
        <v>4129.67</v>
      </c>
      <c r="Q954" s="37" t="n">
        <v>719</v>
      </c>
      <c r="R954" s="38" t="n">
        <v>1244</v>
      </c>
    </row>
    <row r="955">
      <c r="B955" s="3">
        <f>D955-E955</f>
        <v/>
      </c>
      <c r="C955" s="4">
        <f>D955-F955</f>
        <v/>
      </c>
      <c r="D955" s="11" t="n">
        <v>959</v>
      </c>
      <c r="E955" s="12" t="n">
        <v>168</v>
      </c>
      <c r="F955" s="13" t="n">
        <v>289</v>
      </c>
      <c r="H955" s="3">
        <f>J955-K955</f>
        <v/>
      </c>
      <c r="I955" s="4">
        <f>J955-L955</f>
        <v/>
      </c>
      <c r="J955" s="27" t="n">
        <v>1908</v>
      </c>
      <c r="K955" s="27" t="n">
        <v>334</v>
      </c>
      <c r="L955" s="28" t="n">
        <v>576</v>
      </c>
      <c r="N955" s="3">
        <f>P955-Q955</f>
        <v/>
      </c>
      <c r="O955" s="4">
        <f>P955-R955</f>
        <v/>
      </c>
      <c r="P955" s="37" t="n">
        <v>4134</v>
      </c>
      <c r="Q955" s="37" t="n">
        <v>724</v>
      </c>
      <c r="R955" s="38" t="n">
        <v>1248</v>
      </c>
    </row>
    <row r="956">
      <c r="B956" s="3">
        <f>D956-E956</f>
        <v/>
      </c>
      <c r="C956" s="4">
        <f>D956-F956</f>
        <v/>
      </c>
      <c r="D956" s="11" t="n">
        <v>960</v>
      </c>
      <c r="E956" s="12" t="n">
        <v>169</v>
      </c>
      <c r="F956" s="13" t="n">
        <v>290</v>
      </c>
      <c r="H956" s="3">
        <f>J956-K956</f>
        <v/>
      </c>
      <c r="I956" s="4">
        <f>J956-L956</f>
        <v/>
      </c>
      <c r="J956" s="27" t="n">
        <v>1910</v>
      </c>
      <c r="K956" s="27" t="n">
        <v>334</v>
      </c>
      <c r="L956" s="28" t="n">
        <v>576</v>
      </c>
      <c r="N956" s="3">
        <f>P956-Q956</f>
        <v/>
      </c>
      <c r="O956" s="4">
        <f>P956-R956</f>
        <v/>
      </c>
      <c r="P956" s="37" t="n">
        <v>4138.33</v>
      </c>
      <c r="Q956" s="37" t="n">
        <v>724</v>
      </c>
      <c r="R956" s="38" t="n">
        <v>1248</v>
      </c>
    </row>
    <row r="957">
      <c r="B957" s="3">
        <f>D957-E957</f>
        <v/>
      </c>
      <c r="C957" s="4">
        <f>D957-F957</f>
        <v/>
      </c>
      <c r="D957" s="11" t="n">
        <v>961</v>
      </c>
      <c r="E957" s="12" t="n">
        <v>169</v>
      </c>
      <c r="F957" s="13" t="n">
        <v>290</v>
      </c>
      <c r="H957" s="3">
        <f>J957-K957</f>
        <v/>
      </c>
      <c r="I957" s="4">
        <f>J957-L957</f>
        <v/>
      </c>
      <c r="J957" s="27" t="n">
        <v>1912</v>
      </c>
      <c r="K957" s="27" t="n">
        <v>334</v>
      </c>
      <c r="L957" s="28" t="n">
        <v>576</v>
      </c>
      <c r="N957" s="3">
        <f>P957-Q957</f>
        <v/>
      </c>
      <c r="O957" s="4">
        <f>P957-R957</f>
        <v/>
      </c>
      <c r="P957" s="37" t="n">
        <v>4142.67</v>
      </c>
      <c r="Q957" s="37" t="n">
        <v>724</v>
      </c>
      <c r="R957" s="38" t="n">
        <v>1248</v>
      </c>
    </row>
    <row r="958">
      <c r="B958" s="3">
        <f>D958-E958</f>
        <v/>
      </c>
      <c r="C958" s="4">
        <f>D958-F958</f>
        <v/>
      </c>
      <c r="D958" s="11" t="n">
        <v>962</v>
      </c>
      <c r="E958" s="12" t="n">
        <v>169</v>
      </c>
      <c r="F958" s="13" t="n">
        <v>291</v>
      </c>
      <c r="H958" s="3">
        <f>J958-K958</f>
        <v/>
      </c>
      <c r="I958" s="4">
        <f>J958-L958</f>
        <v/>
      </c>
      <c r="J958" s="27" t="n">
        <v>1914</v>
      </c>
      <c r="K958" s="27" t="n">
        <v>336</v>
      </c>
      <c r="L958" s="28" t="n">
        <v>578</v>
      </c>
      <c r="N958" s="3">
        <f>P958-Q958</f>
        <v/>
      </c>
      <c r="O958" s="4">
        <f>P958-R958</f>
        <v/>
      </c>
      <c r="P958" s="37" t="n">
        <v>4147</v>
      </c>
      <c r="Q958" s="37" t="n">
        <v>728</v>
      </c>
      <c r="R958" s="38" t="n">
        <v>1252</v>
      </c>
    </row>
    <row r="959">
      <c r="B959" s="3">
        <f>D959-E959</f>
        <v/>
      </c>
      <c r="C959" s="4">
        <f>D959-F959</f>
        <v/>
      </c>
      <c r="D959" s="11" t="n">
        <v>963</v>
      </c>
      <c r="E959" s="12" t="n">
        <v>170</v>
      </c>
      <c r="F959" s="13" t="n">
        <v>291</v>
      </c>
      <c r="H959" s="3">
        <f>J959-K959</f>
        <v/>
      </c>
      <c r="I959" s="4">
        <f>J959-L959</f>
        <v/>
      </c>
      <c r="J959" s="27" t="n">
        <v>1916</v>
      </c>
      <c r="K959" s="27" t="n">
        <v>336</v>
      </c>
      <c r="L959" s="28" t="n">
        <v>578</v>
      </c>
      <c r="N959" s="3">
        <f>P959-Q959</f>
        <v/>
      </c>
      <c r="O959" s="4">
        <f>P959-R959</f>
        <v/>
      </c>
      <c r="P959" s="37" t="n">
        <v>4151.33</v>
      </c>
      <c r="Q959" s="37" t="n">
        <v>728</v>
      </c>
      <c r="R959" s="38" t="n">
        <v>1252</v>
      </c>
    </row>
    <row r="960">
      <c r="B960" s="3">
        <f>D960-E960</f>
        <v/>
      </c>
      <c r="C960" s="4">
        <f>D960-F960</f>
        <v/>
      </c>
      <c r="D960" s="11" t="n">
        <v>964</v>
      </c>
      <c r="E960" s="12" t="n">
        <v>170</v>
      </c>
      <c r="F960" s="13" t="n">
        <v>291</v>
      </c>
      <c r="H960" s="3">
        <f>J960-K960</f>
        <v/>
      </c>
      <c r="I960" s="4">
        <f>J960-L960</f>
        <v/>
      </c>
      <c r="J960" s="27" t="n">
        <v>1918</v>
      </c>
      <c r="K960" s="27" t="n">
        <v>336</v>
      </c>
      <c r="L960" s="28" t="n">
        <v>578</v>
      </c>
      <c r="N960" s="3">
        <f>P960-Q960</f>
        <v/>
      </c>
      <c r="O960" s="4">
        <f>P960-R960</f>
        <v/>
      </c>
      <c r="P960" s="37" t="n">
        <v>4155.67</v>
      </c>
      <c r="Q960" s="37" t="n">
        <v>728</v>
      </c>
      <c r="R960" s="38" t="n">
        <v>1252</v>
      </c>
    </row>
    <row r="961">
      <c r="B961" s="3">
        <f>D961-E961</f>
        <v/>
      </c>
      <c r="C961" s="4">
        <f>D961-F961</f>
        <v/>
      </c>
      <c r="D961" s="11" t="n">
        <v>965</v>
      </c>
      <c r="E961" s="12" t="n">
        <v>170</v>
      </c>
      <c r="F961" s="13" t="n">
        <v>292</v>
      </c>
      <c r="H961" s="3">
        <f>J961-K961</f>
        <v/>
      </c>
      <c r="I961" s="4">
        <f>J961-L961</f>
        <v/>
      </c>
      <c r="J961" s="27" t="n">
        <v>1920</v>
      </c>
      <c r="K961" s="27" t="n">
        <v>338</v>
      </c>
      <c r="L961" s="28" t="n">
        <v>580</v>
      </c>
      <c r="N961" s="3">
        <f>P961-Q961</f>
        <v/>
      </c>
      <c r="O961" s="4">
        <f>P961-R961</f>
        <v/>
      </c>
      <c r="P961" s="37" t="n">
        <v>4160</v>
      </c>
      <c r="Q961" s="37" t="n">
        <v>732</v>
      </c>
      <c r="R961" s="38" t="n">
        <v>1257</v>
      </c>
    </row>
    <row r="962">
      <c r="B962" s="3">
        <f>D962-E962</f>
        <v/>
      </c>
      <c r="C962" s="4">
        <f>D962-F962</f>
        <v/>
      </c>
      <c r="D962" s="11" t="n">
        <v>966</v>
      </c>
      <c r="E962" s="12" t="n">
        <v>171</v>
      </c>
      <c r="F962" s="13" t="n">
        <v>292</v>
      </c>
      <c r="H962" s="3">
        <f>J962-K962</f>
        <v/>
      </c>
      <c r="I962" s="4">
        <f>J962-L962</f>
        <v/>
      </c>
      <c r="J962" s="27" t="n">
        <v>1922</v>
      </c>
      <c r="K962" s="27" t="n">
        <v>338</v>
      </c>
      <c r="L962" s="28" t="n">
        <v>580</v>
      </c>
      <c r="N962" s="3">
        <f>P962-Q962</f>
        <v/>
      </c>
      <c r="O962" s="4">
        <f>P962-R962</f>
        <v/>
      </c>
      <c r="P962" s="37" t="n">
        <v>4164.33</v>
      </c>
      <c r="Q962" s="37" t="n">
        <v>732</v>
      </c>
      <c r="R962" s="38" t="n">
        <v>1257</v>
      </c>
    </row>
    <row r="963">
      <c r="B963" s="3">
        <f>D963-E963</f>
        <v/>
      </c>
      <c r="C963" s="4">
        <f>D963-F963</f>
        <v/>
      </c>
      <c r="D963" s="11" t="n">
        <v>967</v>
      </c>
      <c r="E963" s="12" t="n">
        <v>171</v>
      </c>
      <c r="F963" s="13" t="n">
        <v>292</v>
      </c>
      <c r="H963" s="3">
        <f>J963-K963</f>
        <v/>
      </c>
      <c r="I963" s="4">
        <f>J963-L963</f>
        <v/>
      </c>
      <c r="J963" s="27" t="n">
        <v>1924</v>
      </c>
      <c r="K963" s="27" t="n">
        <v>338</v>
      </c>
      <c r="L963" s="28" t="n">
        <v>582</v>
      </c>
      <c r="N963" s="3">
        <f>P963-Q963</f>
        <v/>
      </c>
      <c r="O963" s="4">
        <f>P963-R963</f>
        <v/>
      </c>
      <c r="P963" s="37" t="n">
        <v>4168.67</v>
      </c>
      <c r="Q963" s="37" t="n">
        <v>732</v>
      </c>
      <c r="R963" s="38" t="n">
        <v>1261</v>
      </c>
    </row>
    <row r="964">
      <c r="B964" s="3">
        <f>D964-E964</f>
        <v/>
      </c>
      <c r="C964" s="4">
        <f>D964-F964</f>
        <v/>
      </c>
      <c r="D964" s="11" t="n">
        <v>968</v>
      </c>
      <c r="E964" s="12" t="n">
        <v>171</v>
      </c>
      <c r="F964" s="13" t="n">
        <v>293</v>
      </c>
      <c r="H964" s="3">
        <f>J964-K964</f>
        <v/>
      </c>
      <c r="I964" s="4">
        <f>J964-L964</f>
        <v/>
      </c>
      <c r="J964" s="27" t="n">
        <v>1926</v>
      </c>
      <c r="K964" s="27" t="n">
        <v>340</v>
      </c>
      <c r="L964" s="28" t="n">
        <v>582</v>
      </c>
      <c r="N964" s="3">
        <f>P964-Q964</f>
        <v/>
      </c>
      <c r="O964" s="4">
        <f>P964-R964</f>
        <v/>
      </c>
      <c r="P964" s="37" t="n">
        <v>4173</v>
      </c>
      <c r="Q964" s="37" t="n">
        <v>737</v>
      </c>
      <c r="R964" s="38" t="n">
        <v>1261</v>
      </c>
    </row>
    <row r="965">
      <c r="B965" s="3">
        <f>D965-E965</f>
        <v/>
      </c>
      <c r="C965" s="4">
        <f>D965-F965</f>
        <v/>
      </c>
      <c r="D965" s="11" t="n">
        <v>969</v>
      </c>
      <c r="E965" s="12" t="n">
        <v>172</v>
      </c>
      <c r="F965" s="13" t="n">
        <v>293</v>
      </c>
      <c r="H965" s="3">
        <f>J965-K965</f>
        <v/>
      </c>
      <c r="I965" s="4">
        <f>J965-L965</f>
        <v/>
      </c>
      <c r="J965" s="27" t="n">
        <v>1928</v>
      </c>
      <c r="K965" s="27" t="n">
        <v>340</v>
      </c>
      <c r="L965" s="28" t="n">
        <v>582</v>
      </c>
      <c r="N965" s="3">
        <f>P965-Q965</f>
        <v/>
      </c>
      <c r="O965" s="4">
        <f>P965-R965</f>
        <v/>
      </c>
      <c r="P965" s="37" t="n">
        <v>4177.33</v>
      </c>
      <c r="Q965" s="37" t="n">
        <v>737</v>
      </c>
      <c r="R965" s="38" t="n">
        <v>1261</v>
      </c>
    </row>
    <row r="966">
      <c r="B966" s="3">
        <f>D966-E966</f>
        <v/>
      </c>
      <c r="C966" s="4">
        <f>D966-F966</f>
        <v/>
      </c>
      <c r="D966" s="11" t="n">
        <v>970</v>
      </c>
      <c r="E966" s="12" t="n">
        <v>172</v>
      </c>
      <c r="F966" s="13" t="n">
        <v>293</v>
      </c>
      <c r="H966" s="3">
        <f>J966-K966</f>
        <v/>
      </c>
      <c r="I966" s="4">
        <f>J966-L966</f>
        <v/>
      </c>
      <c r="J966" s="27" t="n">
        <v>1930</v>
      </c>
      <c r="K966" s="27" t="n">
        <v>340</v>
      </c>
      <c r="L966" s="28" t="n">
        <v>584</v>
      </c>
      <c r="N966" s="3">
        <f>P966-Q966</f>
        <v/>
      </c>
      <c r="O966" s="4">
        <f>P966-R966</f>
        <v/>
      </c>
      <c r="P966" s="37" t="n">
        <v>4181.67</v>
      </c>
      <c r="Q966" s="37" t="n">
        <v>737</v>
      </c>
      <c r="R966" s="38" t="n">
        <v>1265</v>
      </c>
    </row>
    <row r="967">
      <c r="B967" s="3">
        <f>D967-E967</f>
        <v/>
      </c>
      <c r="C967" s="4">
        <f>D967-F967</f>
        <v/>
      </c>
      <c r="D967" s="11" t="n">
        <v>971</v>
      </c>
      <c r="E967" s="12" t="n">
        <v>173</v>
      </c>
      <c r="F967" s="13" t="n">
        <v>294</v>
      </c>
      <c r="H967" s="3">
        <f>J967-K967</f>
        <v/>
      </c>
      <c r="I967" s="4">
        <f>J967-L967</f>
        <v/>
      </c>
      <c r="J967" s="27" t="n">
        <v>1932</v>
      </c>
      <c r="K967" s="27" t="n">
        <v>342</v>
      </c>
      <c r="L967" s="28" t="n">
        <v>584</v>
      </c>
      <c r="N967" s="3">
        <f>P967-Q967</f>
        <v/>
      </c>
      <c r="O967" s="4">
        <f>P967-R967</f>
        <v/>
      </c>
      <c r="P967" s="37" t="n">
        <v>4186</v>
      </c>
      <c r="Q967" s="37" t="n">
        <v>741</v>
      </c>
      <c r="R967" s="38" t="n">
        <v>1265</v>
      </c>
    </row>
    <row r="968">
      <c r="B968" s="3">
        <f>D968-E968</f>
        <v/>
      </c>
      <c r="C968" s="4">
        <f>D968-F968</f>
        <v/>
      </c>
      <c r="D968" s="11" t="n">
        <v>972</v>
      </c>
      <c r="E968" s="12" t="n">
        <v>173</v>
      </c>
      <c r="F968" s="13" t="n">
        <v>294</v>
      </c>
      <c r="H968" s="3">
        <f>J968-K968</f>
        <v/>
      </c>
      <c r="I968" s="4">
        <f>J968-L968</f>
        <v/>
      </c>
      <c r="J968" s="27" t="n">
        <v>1934</v>
      </c>
      <c r="K968" s="27" t="n">
        <v>342</v>
      </c>
      <c r="L968" s="28" t="n">
        <v>584</v>
      </c>
      <c r="N968" s="3">
        <f>P968-Q968</f>
        <v/>
      </c>
      <c r="O968" s="4">
        <f>P968-R968</f>
        <v/>
      </c>
      <c r="P968" s="37" t="n">
        <v>4190.33</v>
      </c>
      <c r="Q968" s="37" t="n">
        <v>741</v>
      </c>
      <c r="R968" s="38" t="n">
        <v>1265</v>
      </c>
    </row>
    <row r="969">
      <c r="B969" s="3">
        <f>D969-E969</f>
        <v/>
      </c>
      <c r="C969" s="4">
        <f>D969-F969</f>
        <v/>
      </c>
      <c r="D969" s="11" t="n">
        <v>973</v>
      </c>
      <c r="E969" s="12" t="n">
        <v>173</v>
      </c>
      <c r="F969" s="13" t="n">
        <v>294</v>
      </c>
      <c r="H969" s="3">
        <f>J969-K969</f>
        <v/>
      </c>
      <c r="I969" s="4">
        <f>J969-L969</f>
        <v/>
      </c>
      <c r="J969" s="27" t="n">
        <v>1936</v>
      </c>
      <c r="K969" s="27" t="n">
        <v>342</v>
      </c>
      <c r="L969" s="28" t="n">
        <v>586</v>
      </c>
      <c r="N969" s="3">
        <f>P969-Q969</f>
        <v/>
      </c>
      <c r="O969" s="4">
        <f>P969-R969</f>
        <v/>
      </c>
      <c r="P969" s="37" t="n">
        <v>4194.67</v>
      </c>
      <c r="Q969" s="37" t="n">
        <v>741</v>
      </c>
      <c r="R969" s="38" t="n">
        <v>1270</v>
      </c>
    </row>
    <row r="970">
      <c r="B970" s="3">
        <f>D970-E970</f>
        <v/>
      </c>
      <c r="C970" s="4">
        <f>D970-F970</f>
        <v/>
      </c>
      <c r="D970" s="11" t="n">
        <v>974</v>
      </c>
      <c r="E970" s="12" t="n">
        <v>174</v>
      </c>
      <c r="F970" s="13" t="n">
        <v>295</v>
      </c>
      <c r="H970" s="3">
        <f>J970-K970</f>
        <v/>
      </c>
      <c r="I970" s="4">
        <f>J970-L970</f>
        <v/>
      </c>
      <c r="J970" s="27" t="n">
        <v>1938</v>
      </c>
      <c r="K970" s="27" t="n">
        <v>344</v>
      </c>
      <c r="L970" s="28" t="n">
        <v>586</v>
      </c>
      <c r="N970" s="3">
        <f>P970-Q970</f>
        <v/>
      </c>
      <c r="O970" s="4">
        <f>P970-R970</f>
        <v/>
      </c>
      <c r="P970" s="37" t="n">
        <v>4199</v>
      </c>
      <c r="Q970" s="37" t="n">
        <v>745</v>
      </c>
      <c r="R970" s="38" t="n">
        <v>1270</v>
      </c>
    </row>
    <row r="971">
      <c r="B971" s="3">
        <f>D971-E971</f>
        <v/>
      </c>
      <c r="C971" s="4">
        <f>D971-F971</f>
        <v/>
      </c>
      <c r="D971" s="11" t="n">
        <v>975</v>
      </c>
      <c r="E971" s="12" t="n">
        <v>174</v>
      </c>
      <c r="F971" s="13" t="n">
        <v>295</v>
      </c>
      <c r="H971" s="3">
        <f>J971-K971</f>
        <v/>
      </c>
      <c r="I971" s="4">
        <f>J971-L971</f>
        <v/>
      </c>
      <c r="J971" s="27" t="n">
        <v>1940</v>
      </c>
      <c r="K971" s="27" t="n">
        <v>344</v>
      </c>
      <c r="L971" s="28" t="n">
        <v>586</v>
      </c>
      <c r="N971" s="3">
        <f>P971-Q971</f>
        <v/>
      </c>
      <c r="O971" s="4">
        <f>P971-R971</f>
        <v/>
      </c>
      <c r="P971" s="37" t="n">
        <v>4203.33</v>
      </c>
      <c r="Q971" s="37" t="n">
        <v>745</v>
      </c>
      <c r="R971" s="38" t="n">
        <v>1270</v>
      </c>
    </row>
    <row r="972">
      <c r="B972" s="3">
        <f>D972-E972</f>
        <v/>
      </c>
      <c r="C972" s="4">
        <f>D972-F972</f>
        <v/>
      </c>
      <c r="D972" s="11" t="n">
        <v>976</v>
      </c>
      <c r="E972" s="12" t="n">
        <v>174</v>
      </c>
      <c r="F972" s="13" t="n">
        <v>295</v>
      </c>
      <c r="H972" s="3">
        <f>J972-K972</f>
        <v/>
      </c>
      <c r="I972" s="4">
        <f>J972-L972</f>
        <v/>
      </c>
      <c r="J972" s="27" t="n">
        <v>1942</v>
      </c>
      <c r="K972" s="27" t="n">
        <v>346</v>
      </c>
      <c r="L972" s="28" t="n">
        <v>588</v>
      </c>
      <c r="N972" s="3">
        <f>P972-Q972</f>
        <v/>
      </c>
      <c r="O972" s="4">
        <f>P972-R972</f>
        <v/>
      </c>
      <c r="P972" s="37" t="n">
        <v>4207.67</v>
      </c>
      <c r="Q972" s="37" t="n">
        <v>750</v>
      </c>
      <c r="R972" s="38" t="n">
        <v>1274</v>
      </c>
    </row>
    <row r="973">
      <c r="B973" s="3">
        <f>D973-E973</f>
        <v/>
      </c>
      <c r="C973" s="4">
        <f>D973-F973</f>
        <v/>
      </c>
      <c r="D973" s="11" t="n">
        <v>977</v>
      </c>
      <c r="E973" s="12" t="n">
        <v>175</v>
      </c>
      <c r="F973" s="13" t="n">
        <v>296</v>
      </c>
      <c r="H973" s="3">
        <f>J973-K973</f>
        <v/>
      </c>
      <c r="I973" s="4">
        <f>J973-L973</f>
        <v/>
      </c>
      <c r="J973" s="27" t="n">
        <v>1944</v>
      </c>
      <c r="K973" s="27" t="n">
        <v>346</v>
      </c>
      <c r="L973" s="28" t="n">
        <v>588</v>
      </c>
      <c r="N973" s="3">
        <f>P973-Q973</f>
        <v/>
      </c>
      <c r="O973" s="4">
        <f>P973-R973</f>
        <v/>
      </c>
      <c r="P973" s="37" t="n">
        <v>4212</v>
      </c>
      <c r="Q973" s="37" t="n">
        <v>750</v>
      </c>
      <c r="R973" s="38" t="n">
        <v>1274</v>
      </c>
    </row>
    <row r="974">
      <c r="B974" s="3">
        <f>D974-E974</f>
        <v/>
      </c>
      <c r="C974" s="4">
        <f>D974-F974</f>
        <v/>
      </c>
      <c r="D974" s="11" t="n">
        <v>978</v>
      </c>
      <c r="E974" s="12" t="n">
        <v>175</v>
      </c>
      <c r="F974" s="13" t="n">
        <v>296</v>
      </c>
      <c r="H974" s="3">
        <f>J974-K974</f>
        <v/>
      </c>
      <c r="I974" s="4">
        <f>J974-L974</f>
        <v/>
      </c>
      <c r="J974" s="27" t="n">
        <v>1946</v>
      </c>
      <c r="K974" s="27" t="n">
        <v>346</v>
      </c>
      <c r="L974" s="28" t="n">
        <v>588</v>
      </c>
      <c r="N974" s="3">
        <f>P974-Q974</f>
        <v/>
      </c>
      <c r="O974" s="4">
        <f>P974-R974</f>
        <v/>
      </c>
      <c r="P974" s="37" t="n">
        <v>4216.33</v>
      </c>
      <c r="Q974" s="37" t="n">
        <v>750</v>
      </c>
      <c r="R974" s="38" t="n">
        <v>1274</v>
      </c>
    </row>
    <row r="975">
      <c r="B975" s="3">
        <f>D975-E975</f>
        <v/>
      </c>
      <c r="C975" s="4">
        <f>D975-F975</f>
        <v/>
      </c>
      <c r="D975" s="11" t="n">
        <v>979</v>
      </c>
      <c r="E975" s="12" t="n">
        <v>175</v>
      </c>
      <c r="F975" s="13" t="n">
        <v>296</v>
      </c>
      <c r="H975" s="3">
        <f>J975-K975</f>
        <v/>
      </c>
      <c r="I975" s="4">
        <f>J975-L975</f>
        <v/>
      </c>
      <c r="J975" s="27" t="n">
        <v>1948</v>
      </c>
      <c r="K975" s="27" t="n">
        <v>348</v>
      </c>
      <c r="L975" s="28" t="n">
        <v>590</v>
      </c>
      <c r="N975" s="3">
        <f>P975-Q975</f>
        <v/>
      </c>
      <c r="O975" s="4">
        <f>P975-R975</f>
        <v/>
      </c>
      <c r="P975" s="37" t="n">
        <v>4220.67</v>
      </c>
      <c r="Q975" s="37" t="n">
        <v>754</v>
      </c>
      <c r="R975" s="38" t="n">
        <v>1278</v>
      </c>
    </row>
    <row r="976">
      <c r="B976" s="3">
        <f>D976-E976</f>
        <v/>
      </c>
      <c r="C976" s="4">
        <f>D976-F976</f>
        <v/>
      </c>
      <c r="D976" s="11" t="n">
        <v>980</v>
      </c>
      <c r="E976" s="12" t="n">
        <v>176</v>
      </c>
      <c r="F976" s="13" t="n">
        <v>297</v>
      </c>
      <c r="H976" s="3">
        <f>J976-K976</f>
        <v/>
      </c>
      <c r="I976" s="4">
        <f>J976-L976</f>
        <v/>
      </c>
      <c r="J976" s="27" t="n">
        <v>1950</v>
      </c>
      <c r="K976" s="27" t="n">
        <v>348</v>
      </c>
      <c r="L976" s="28" t="n">
        <v>590</v>
      </c>
      <c r="N976" s="3">
        <f>P976-Q976</f>
        <v/>
      </c>
      <c r="O976" s="4">
        <f>P976-R976</f>
        <v/>
      </c>
      <c r="P976" s="37" t="n">
        <v>4225</v>
      </c>
      <c r="Q976" s="37" t="n">
        <v>754</v>
      </c>
      <c r="R976" s="38" t="n">
        <v>1278</v>
      </c>
    </row>
    <row r="977">
      <c r="B977" s="3">
        <f>D977-E977</f>
        <v/>
      </c>
      <c r="C977" s="4">
        <f>D977-F977</f>
        <v/>
      </c>
      <c r="D977" s="11" t="n">
        <v>981</v>
      </c>
      <c r="E977" s="12" t="n">
        <v>176</v>
      </c>
      <c r="F977" s="13" t="n">
        <v>297</v>
      </c>
      <c r="H977" s="3">
        <f>J977-K977</f>
        <v/>
      </c>
      <c r="I977" s="4">
        <f>J977-L977</f>
        <v/>
      </c>
      <c r="J977" s="27" t="n">
        <v>1952</v>
      </c>
      <c r="K977" s="27" t="n">
        <v>348</v>
      </c>
      <c r="L977" s="28" t="n">
        <v>590</v>
      </c>
      <c r="N977" s="3">
        <f>P977-Q977</f>
        <v/>
      </c>
      <c r="O977" s="4">
        <f>P977-R977</f>
        <v/>
      </c>
      <c r="P977" s="37" t="n">
        <v>4229.33</v>
      </c>
      <c r="Q977" s="37" t="n">
        <v>754</v>
      </c>
      <c r="R977" s="38" t="n">
        <v>1278</v>
      </c>
    </row>
    <row r="978">
      <c r="B978" s="3">
        <f>D978-E978</f>
        <v/>
      </c>
      <c r="C978" s="4">
        <f>D978-F978</f>
        <v/>
      </c>
      <c r="D978" s="11" t="n">
        <v>982</v>
      </c>
      <c r="E978" s="12" t="n">
        <v>176</v>
      </c>
      <c r="F978" s="13" t="n">
        <v>297</v>
      </c>
      <c r="H978" s="3">
        <f>J978-K978</f>
        <v/>
      </c>
      <c r="I978" s="4">
        <f>J978-L978</f>
        <v/>
      </c>
      <c r="J978" s="27" t="n">
        <v>1954</v>
      </c>
      <c r="K978" s="27" t="n">
        <v>350</v>
      </c>
      <c r="L978" s="28" t="n">
        <v>592</v>
      </c>
      <c r="N978" s="3">
        <f>P978-Q978</f>
        <v/>
      </c>
      <c r="O978" s="4">
        <f>P978-R978</f>
        <v/>
      </c>
      <c r="P978" s="37" t="n">
        <v>4233.67</v>
      </c>
      <c r="Q978" s="37" t="n">
        <v>758</v>
      </c>
      <c r="R978" s="38" t="n">
        <v>1283</v>
      </c>
    </row>
    <row r="979">
      <c r="B979" s="3">
        <f>D979-E979</f>
        <v/>
      </c>
      <c r="C979" s="4">
        <f>D979-F979</f>
        <v/>
      </c>
      <c r="D979" s="11" t="n">
        <v>983</v>
      </c>
      <c r="E979" s="12" t="n">
        <v>177</v>
      </c>
      <c r="F979" s="13" t="n">
        <v>298</v>
      </c>
      <c r="H979" s="3">
        <f>J979-K979</f>
        <v/>
      </c>
      <c r="I979" s="4">
        <f>J979-L979</f>
        <v/>
      </c>
      <c r="J979" s="27" t="n">
        <v>1956</v>
      </c>
      <c r="K979" s="27" t="n">
        <v>350</v>
      </c>
      <c r="L979" s="28" t="n">
        <v>592</v>
      </c>
      <c r="N979" s="3">
        <f>P979-Q979</f>
        <v/>
      </c>
      <c r="O979" s="4">
        <f>P979-R979</f>
        <v/>
      </c>
      <c r="P979" s="37" t="n">
        <v>4238</v>
      </c>
      <c r="Q979" s="37" t="n">
        <v>758</v>
      </c>
      <c r="R979" s="38" t="n">
        <v>1283</v>
      </c>
    </row>
    <row r="980">
      <c r="B980" s="3">
        <f>D980-E980</f>
        <v/>
      </c>
      <c r="C980" s="4">
        <f>D980-F980</f>
        <v/>
      </c>
      <c r="D980" s="11" t="n">
        <v>984</v>
      </c>
      <c r="E980" s="12" t="n">
        <v>177</v>
      </c>
      <c r="F980" s="13" t="n">
        <v>298</v>
      </c>
      <c r="H980" s="3">
        <f>J980-K980</f>
        <v/>
      </c>
      <c r="I980" s="4">
        <f>J980-L980</f>
        <v/>
      </c>
      <c r="J980" s="27" t="n">
        <v>1958</v>
      </c>
      <c r="K980" s="27" t="n">
        <v>350</v>
      </c>
      <c r="L980" s="28" t="n">
        <v>592</v>
      </c>
      <c r="N980" s="3">
        <f>P980-Q980</f>
        <v/>
      </c>
      <c r="O980" s="4">
        <f>P980-R980</f>
        <v/>
      </c>
      <c r="P980" s="37" t="n">
        <v>4242.33</v>
      </c>
      <c r="Q980" s="37" t="n">
        <v>758</v>
      </c>
      <c r="R980" s="38" t="n">
        <v>1283</v>
      </c>
    </row>
    <row r="981">
      <c r="B981" s="3">
        <f>D981-E981</f>
        <v/>
      </c>
      <c r="C981" s="4">
        <f>D981-F981</f>
        <v/>
      </c>
      <c r="D981" s="11" t="n">
        <v>985</v>
      </c>
      <c r="E981" s="12" t="n">
        <v>177</v>
      </c>
      <c r="F981" s="13" t="n">
        <v>298</v>
      </c>
      <c r="H981" s="3">
        <f>J981-K981</f>
        <v/>
      </c>
      <c r="I981" s="4">
        <f>J981-L981</f>
        <v/>
      </c>
      <c r="J981" s="27" t="n">
        <v>1960</v>
      </c>
      <c r="K981" s="27" t="n">
        <v>352</v>
      </c>
      <c r="L981" s="28" t="n">
        <v>594</v>
      </c>
      <c r="N981" s="3">
        <f>P981-Q981</f>
        <v/>
      </c>
      <c r="O981" s="4">
        <f>P981-R981</f>
        <v/>
      </c>
      <c r="P981" s="37" t="n">
        <v>4246.67</v>
      </c>
      <c r="Q981" s="37" t="n">
        <v>763</v>
      </c>
      <c r="R981" s="38" t="n">
        <v>1287</v>
      </c>
    </row>
    <row r="982">
      <c r="B982" s="3">
        <f>D982-E982</f>
        <v/>
      </c>
      <c r="C982" s="4">
        <f>D982-F982</f>
        <v/>
      </c>
      <c r="D982" s="11" t="n">
        <v>986</v>
      </c>
      <c r="E982" s="12" t="n">
        <v>178</v>
      </c>
      <c r="F982" s="13" t="n">
        <v>299</v>
      </c>
      <c r="H982" s="3">
        <f>J982-K982</f>
        <v/>
      </c>
      <c r="I982" s="4">
        <f>J982-L982</f>
        <v/>
      </c>
      <c r="J982" s="27" t="n">
        <v>1962</v>
      </c>
      <c r="K982" s="27" t="n">
        <v>352</v>
      </c>
      <c r="L982" s="28" t="n">
        <v>594</v>
      </c>
      <c r="N982" s="3">
        <f>P982-Q982</f>
        <v/>
      </c>
      <c r="O982" s="4">
        <f>P982-R982</f>
        <v/>
      </c>
      <c r="P982" s="37" t="n">
        <v>4251</v>
      </c>
      <c r="Q982" s="37" t="n">
        <v>763</v>
      </c>
      <c r="R982" s="38" t="n">
        <v>1287</v>
      </c>
    </row>
    <row r="983">
      <c r="B983" s="3">
        <f>D983-E983</f>
        <v/>
      </c>
      <c r="C983" s="4">
        <f>D983-F983</f>
        <v/>
      </c>
      <c r="D983" s="11" t="n">
        <v>987</v>
      </c>
      <c r="E983" s="12" t="n">
        <v>178</v>
      </c>
      <c r="F983" s="13" t="n">
        <v>299</v>
      </c>
      <c r="H983" s="3">
        <f>J983-K983</f>
        <v/>
      </c>
      <c r="I983" s="4">
        <f>J983-L983</f>
        <v/>
      </c>
      <c r="J983" s="27" t="n">
        <v>1964</v>
      </c>
      <c r="K983" s="27" t="n">
        <v>352</v>
      </c>
      <c r="L983" s="28" t="n">
        <v>594</v>
      </c>
      <c r="N983" s="3">
        <f>P983-Q983</f>
        <v/>
      </c>
      <c r="O983" s="4">
        <f>P983-R983</f>
        <v/>
      </c>
      <c r="P983" s="37" t="n">
        <v>4255.33</v>
      </c>
      <c r="Q983" s="37" t="n">
        <v>763</v>
      </c>
      <c r="R983" s="38" t="n">
        <v>1287</v>
      </c>
    </row>
    <row r="984">
      <c r="B984" s="3">
        <f>D984-E984</f>
        <v/>
      </c>
      <c r="C984" s="4">
        <f>D984-F984</f>
        <v/>
      </c>
      <c r="D984" s="11" t="n">
        <v>988</v>
      </c>
      <c r="E984" s="12" t="n">
        <v>178</v>
      </c>
      <c r="F984" s="13" t="n">
        <v>299</v>
      </c>
      <c r="H984" s="3">
        <f>J984-K984</f>
        <v/>
      </c>
      <c r="I984" s="4">
        <f>J984-L984</f>
        <v/>
      </c>
      <c r="J984" s="27" t="n">
        <v>1966</v>
      </c>
      <c r="K984" s="27" t="n">
        <v>354</v>
      </c>
      <c r="L984" s="28" t="n">
        <v>596</v>
      </c>
      <c r="N984" s="3">
        <f>P984-Q984</f>
        <v/>
      </c>
      <c r="O984" s="4">
        <f>P984-R984</f>
        <v/>
      </c>
      <c r="P984" s="37" t="n">
        <v>4259.67</v>
      </c>
      <c r="Q984" s="37" t="n">
        <v>767</v>
      </c>
      <c r="R984" s="38" t="n">
        <v>1291</v>
      </c>
    </row>
    <row r="985">
      <c r="B985" s="3">
        <f>D985-E985</f>
        <v/>
      </c>
      <c r="C985" s="4">
        <f>D985-F985</f>
        <v/>
      </c>
      <c r="D985" s="11" t="n">
        <v>989</v>
      </c>
      <c r="E985" s="12" t="n">
        <v>179</v>
      </c>
      <c r="F985" s="13" t="n">
        <v>300</v>
      </c>
      <c r="H985" s="3">
        <f>J985-K985</f>
        <v/>
      </c>
      <c r="I985" s="4">
        <f>J985-L985</f>
        <v/>
      </c>
      <c r="J985" s="27" t="n">
        <v>1968</v>
      </c>
      <c r="K985" s="27" t="n">
        <v>354</v>
      </c>
      <c r="L985" s="28" t="n">
        <v>596</v>
      </c>
      <c r="N985" s="3">
        <f>P985-Q985</f>
        <v/>
      </c>
      <c r="O985" s="4">
        <f>P985-R985</f>
        <v/>
      </c>
      <c r="P985" s="37" t="n">
        <v>4264</v>
      </c>
      <c r="Q985" s="37" t="n">
        <v>767</v>
      </c>
      <c r="R985" s="38" t="n">
        <v>1291</v>
      </c>
    </row>
    <row r="986">
      <c r="B986" s="3">
        <f>D986-E986</f>
        <v/>
      </c>
      <c r="C986" s="4">
        <f>D986-F986</f>
        <v/>
      </c>
      <c r="D986" s="11" t="n">
        <v>990</v>
      </c>
      <c r="E986" s="12" t="n">
        <v>179</v>
      </c>
      <c r="F986" s="13" t="n">
        <v>300</v>
      </c>
      <c r="H986" s="3">
        <f>J986-K986</f>
        <v/>
      </c>
      <c r="I986" s="4">
        <f>J986-L986</f>
        <v/>
      </c>
      <c r="J986" s="27" t="n">
        <v>1970</v>
      </c>
      <c r="K986" s="27" t="n">
        <v>354</v>
      </c>
      <c r="L986" s="28" t="n">
        <v>596</v>
      </c>
      <c r="N986" s="3">
        <f>P986-Q986</f>
        <v/>
      </c>
      <c r="O986" s="4">
        <f>P986-R986</f>
        <v/>
      </c>
      <c r="P986" s="37" t="n">
        <v>4268.33</v>
      </c>
      <c r="Q986" s="37" t="n">
        <v>767</v>
      </c>
      <c r="R986" s="38" t="n">
        <v>1291</v>
      </c>
    </row>
    <row r="987">
      <c r="B987" s="3">
        <f>D987-E987</f>
        <v/>
      </c>
      <c r="C987" s="4">
        <f>D987-F987</f>
        <v/>
      </c>
      <c r="D987" s="11" t="n">
        <v>991</v>
      </c>
      <c r="E987" s="12" t="n">
        <v>179</v>
      </c>
      <c r="F987" s="13" t="n">
        <v>301</v>
      </c>
      <c r="H987" s="3">
        <f>J987-K987</f>
        <v/>
      </c>
      <c r="I987" s="4">
        <f>J987-L987</f>
        <v/>
      </c>
      <c r="J987" s="27" t="n">
        <v>1972</v>
      </c>
      <c r="K987" s="27" t="n">
        <v>356</v>
      </c>
      <c r="L987" s="28" t="n">
        <v>598</v>
      </c>
      <c r="N987" s="3">
        <f>P987-Q987</f>
        <v/>
      </c>
      <c r="O987" s="4">
        <f>P987-R987</f>
        <v/>
      </c>
      <c r="P987" s="37" t="n">
        <v>4272.67</v>
      </c>
      <c r="Q987" s="37" t="n">
        <v>771</v>
      </c>
      <c r="R987" s="38" t="n">
        <v>1296</v>
      </c>
    </row>
    <row r="988">
      <c r="B988" s="3">
        <f>D988-E988</f>
        <v/>
      </c>
      <c r="C988" s="4">
        <f>D988-F988</f>
        <v/>
      </c>
      <c r="D988" s="11" t="n">
        <v>992</v>
      </c>
      <c r="E988" s="12" t="n">
        <v>180</v>
      </c>
      <c r="F988" s="13" t="n">
        <v>301</v>
      </c>
      <c r="H988" s="3">
        <f>J988-K988</f>
        <v/>
      </c>
      <c r="I988" s="4">
        <f>J988-L988</f>
        <v/>
      </c>
      <c r="J988" s="27" t="n">
        <v>1974</v>
      </c>
      <c r="K988" s="27" t="n">
        <v>356</v>
      </c>
      <c r="L988" s="28" t="n">
        <v>598</v>
      </c>
      <c r="N988" s="3">
        <f>P988-Q988</f>
        <v/>
      </c>
      <c r="O988" s="4">
        <f>P988-R988</f>
        <v/>
      </c>
      <c r="P988" s="37" t="n">
        <v>4277</v>
      </c>
      <c r="Q988" s="37" t="n">
        <v>771</v>
      </c>
      <c r="R988" s="38" t="n">
        <v>1296</v>
      </c>
    </row>
    <row r="989">
      <c r="B989" s="3">
        <f>D989-E989</f>
        <v/>
      </c>
      <c r="C989" s="4">
        <f>D989-F989</f>
        <v/>
      </c>
      <c r="D989" s="11" t="n">
        <v>993</v>
      </c>
      <c r="E989" s="12" t="n">
        <v>180</v>
      </c>
      <c r="F989" s="13" t="n">
        <v>301</v>
      </c>
      <c r="H989" s="3">
        <f>J989-K989</f>
        <v/>
      </c>
      <c r="I989" s="4">
        <f>J989-L989</f>
        <v/>
      </c>
      <c r="J989" s="27" t="n">
        <v>1976</v>
      </c>
      <c r="K989" s="27" t="n">
        <v>356</v>
      </c>
      <c r="L989" s="28" t="n">
        <v>598</v>
      </c>
      <c r="N989" s="3">
        <f>P989-Q989</f>
        <v/>
      </c>
      <c r="O989" s="4">
        <f>P989-R989</f>
        <v/>
      </c>
      <c r="P989" s="37" t="n">
        <v>4281.33</v>
      </c>
      <c r="Q989" s="37" t="n">
        <v>771</v>
      </c>
      <c r="R989" s="38" t="n">
        <v>1296</v>
      </c>
    </row>
    <row r="990">
      <c r="B990" s="3">
        <f>D990-E990</f>
        <v/>
      </c>
      <c r="C990" s="4">
        <f>D990-F990</f>
        <v/>
      </c>
      <c r="D990" s="11" t="n">
        <v>994</v>
      </c>
      <c r="E990" s="12" t="n">
        <v>181</v>
      </c>
      <c r="F990" s="13" t="n">
        <v>302</v>
      </c>
      <c r="H990" s="3">
        <f>J990-K990</f>
        <v/>
      </c>
      <c r="I990" s="4">
        <f>J990-L990</f>
        <v/>
      </c>
      <c r="J990" s="27" t="n">
        <v>1978</v>
      </c>
      <c r="K990" s="27" t="n">
        <v>358</v>
      </c>
      <c r="L990" s="28" t="n">
        <v>600</v>
      </c>
      <c r="N990" s="3">
        <f>P990-Q990</f>
        <v/>
      </c>
      <c r="O990" s="4">
        <f>P990-R990</f>
        <v/>
      </c>
      <c r="P990" s="37" t="n">
        <v>4285.67</v>
      </c>
      <c r="Q990" s="37" t="n">
        <v>776</v>
      </c>
      <c r="R990" s="38" t="n">
        <v>1300</v>
      </c>
    </row>
    <row r="991">
      <c r="B991" s="3">
        <f>D991-E991</f>
        <v/>
      </c>
      <c r="C991" s="4">
        <f>D991-F991</f>
        <v/>
      </c>
      <c r="D991" s="11" t="n">
        <v>995</v>
      </c>
      <c r="E991" s="12" t="n">
        <v>181</v>
      </c>
      <c r="F991" s="13" t="n">
        <v>302</v>
      </c>
      <c r="H991" s="3">
        <f>J991-K991</f>
        <v/>
      </c>
      <c r="I991" s="4">
        <f>J991-L991</f>
        <v/>
      </c>
      <c r="J991" s="27" t="n">
        <v>1980</v>
      </c>
      <c r="K991" s="27" t="n">
        <v>358</v>
      </c>
      <c r="L991" s="28" t="n">
        <v>600</v>
      </c>
      <c r="N991" s="3">
        <f>P991-Q991</f>
        <v/>
      </c>
      <c r="O991" s="4">
        <f>P991-R991</f>
        <v/>
      </c>
      <c r="P991" s="37" t="n">
        <v>4290</v>
      </c>
      <c r="Q991" s="37" t="n">
        <v>776</v>
      </c>
      <c r="R991" s="38" t="n">
        <v>1300</v>
      </c>
    </row>
    <row r="992">
      <c r="B992" s="3">
        <f>D992-E992</f>
        <v/>
      </c>
      <c r="C992" s="4">
        <f>D992-F992</f>
        <v/>
      </c>
      <c r="D992" s="11" t="n">
        <v>996</v>
      </c>
      <c r="E992" s="12" t="n">
        <v>181</v>
      </c>
      <c r="F992" s="13" t="n">
        <v>302</v>
      </c>
      <c r="H992" s="3">
        <f>J992-K992</f>
        <v/>
      </c>
      <c r="I992" s="4">
        <f>J992-L992</f>
        <v/>
      </c>
      <c r="J992" s="27" t="n">
        <v>1982</v>
      </c>
      <c r="K992" s="27" t="n">
        <v>358</v>
      </c>
      <c r="L992" s="28" t="n">
        <v>602</v>
      </c>
      <c r="N992" s="3">
        <f>P992-Q992</f>
        <v/>
      </c>
      <c r="O992" s="4">
        <f>P992-R992</f>
        <v/>
      </c>
      <c r="P992" s="37" t="n">
        <v>4294.33</v>
      </c>
      <c r="Q992" s="37" t="n">
        <v>776</v>
      </c>
      <c r="R992" s="38" t="n">
        <v>1304</v>
      </c>
    </row>
    <row r="993">
      <c r="B993" s="3">
        <f>D993-E993</f>
        <v/>
      </c>
      <c r="C993" s="4">
        <f>D993-F993</f>
        <v/>
      </c>
      <c r="D993" s="11" t="n">
        <v>997</v>
      </c>
      <c r="E993" s="12" t="n">
        <v>182</v>
      </c>
      <c r="F993" s="13" t="n">
        <v>303</v>
      </c>
      <c r="H993" s="3">
        <f>J993-K993</f>
        <v/>
      </c>
      <c r="I993" s="4">
        <f>J993-L993</f>
        <v/>
      </c>
      <c r="J993" s="27" t="n">
        <v>1984</v>
      </c>
      <c r="K993" s="27" t="n">
        <v>360</v>
      </c>
      <c r="L993" s="28" t="n">
        <v>602</v>
      </c>
      <c r="N993" s="3">
        <f>P993-Q993</f>
        <v/>
      </c>
      <c r="O993" s="4">
        <f>P993-R993</f>
        <v/>
      </c>
      <c r="P993" s="37" t="n">
        <v>4298.67</v>
      </c>
      <c r="Q993" s="37" t="n">
        <v>780</v>
      </c>
      <c r="R993" s="38" t="n">
        <v>1304</v>
      </c>
    </row>
    <row r="994">
      <c r="B994" s="3">
        <f>D994-E994</f>
        <v/>
      </c>
      <c r="C994" s="4">
        <f>D994-F994</f>
        <v/>
      </c>
      <c r="D994" s="11" t="n">
        <v>998</v>
      </c>
      <c r="E994" s="12" t="n">
        <v>182</v>
      </c>
      <c r="F994" s="13" t="n">
        <v>303</v>
      </c>
      <c r="H994" s="3">
        <f>J994-K994</f>
        <v/>
      </c>
      <c r="I994" s="4">
        <f>J994-L994</f>
        <v/>
      </c>
      <c r="J994" s="27" t="n">
        <v>1986</v>
      </c>
      <c r="K994" s="27" t="n">
        <v>360</v>
      </c>
      <c r="L994" s="28" t="n">
        <v>602</v>
      </c>
      <c r="N994" s="3">
        <f>P994-Q994</f>
        <v/>
      </c>
      <c r="O994" s="4">
        <f>P994-R994</f>
        <v/>
      </c>
      <c r="P994" s="37" t="n">
        <v>4303</v>
      </c>
      <c r="Q994" s="37" t="n">
        <v>780</v>
      </c>
      <c r="R994" s="38" t="n">
        <v>1304</v>
      </c>
    </row>
    <row r="995">
      <c r="B995" s="3">
        <f>D995-E995</f>
        <v/>
      </c>
      <c r="C995" s="4">
        <f>D995-F995</f>
        <v/>
      </c>
      <c r="D995" s="11" t="n">
        <v>999</v>
      </c>
      <c r="E995" s="12" t="n">
        <v>182</v>
      </c>
      <c r="F995" s="13" t="n">
        <v>303</v>
      </c>
      <c r="H995" s="3">
        <f>J995-K995</f>
        <v/>
      </c>
      <c r="I995" s="4">
        <f>J995-L995</f>
        <v/>
      </c>
      <c r="J995" s="27" t="n">
        <v>1988</v>
      </c>
      <c r="K995" s="27" t="n">
        <v>362</v>
      </c>
      <c r="L995" s="28" t="n">
        <v>604</v>
      </c>
      <c r="N995" s="3">
        <f>P995-Q995</f>
        <v/>
      </c>
      <c r="O995" s="4">
        <f>P995-R995</f>
        <v/>
      </c>
      <c r="P995" s="37" t="n">
        <v>4307.33</v>
      </c>
      <c r="Q995" s="37" t="n">
        <v>784</v>
      </c>
      <c r="R995" s="38" t="n">
        <v>1309</v>
      </c>
    </row>
    <row r="996">
      <c r="B996" s="3">
        <f>D996-E996</f>
        <v/>
      </c>
      <c r="C996" s="4">
        <f>D996-F996</f>
        <v/>
      </c>
      <c r="D996" s="11" t="n">
        <v>1000</v>
      </c>
      <c r="E996" s="12" t="n">
        <v>183</v>
      </c>
      <c r="F996" s="13" t="n">
        <v>304</v>
      </c>
      <c r="H996" s="3">
        <f>J996-K996</f>
        <v/>
      </c>
      <c r="I996" s="4">
        <f>J996-L996</f>
        <v/>
      </c>
      <c r="J996" s="27" t="n">
        <v>1990</v>
      </c>
      <c r="K996" s="27" t="n">
        <v>362</v>
      </c>
      <c r="L996" s="28" t="n">
        <v>604</v>
      </c>
      <c r="N996" s="3">
        <f>P996-Q996</f>
        <v/>
      </c>
      <c r="O996" s="4">
        <f>P996-R996</f>
        <v/>
      </c>
      <c r="P996" s="37" t="n">
        <v>4311.67</v>
      </c>
      <c r="Q996" s="37" t="n">
        <v>784</v>
      </c>
      <c r="R996" s="38" t="n">
        <v>1309</v>
      </c>
    </row>
    <row r="997">
      <c r="B997" s="3">
        <f>D997-E997</f>
        <v/>
      </c>
      <c r="C997" s="4">
        <f>D997-F997</f>
        <v/>
      </c>
      <c r="D997" s="11" t="n">
        <v>1001</v>
      </c>
      <c r="E997" s="12" t="n">
        <v>183</v>
      </c>
      <c r="F997" s="13" t="n">
        <v>304</v>
      </c>
      <c r="H997" s="3">
        <f>J997-K997</f>
        <v/>
      </c>
      <c r="I997" s="4">
        <f>J997-L997</f>
        <v/>
      </c>
      <c r="J997" s="27" t="n">
        <v>1992</v>
      </c>
      <c r="K997" s="27" t="n">
        <v>362</v>
      </c>
      <c r="L997" s="28" t="n">
        <v>604</v>
      </c>
      <c r="N997" s="3">
        <f>P997-Q997</f>
        <v/>
      </c>
      <c r="O997" s="4">
        <f>P997-R997</f>
        <v/>
      </c>
      <c r="P997" s="37" t="n">
        <v>4316</v>
      </c>
      <c r="Q997" s="37" t="n">
        <v>784</v>
      </c>
      <c r="R997" s="38" t="n">
        <v>1309</v>
      </c>
    </row>
    <row r="998">
      <c r="B998" s="3">
        <f>D998-E998</f>
        <v/>
      </c>
      <c r="C998" s="4">
        <f>D998-F998</f>
        <v/>
      </c>
      <c r="D998" s="11" t="n">
        <v>1002</v>
      </c>
      <c r="E998" s="12" t="n">
        <v>183</v>
      </c>
      <c r="F998" s="13" t="n">
        <v>304</v>
      </c>
      <c r="H998" s="3">
        <f>J998-K998</f>
        <v/>
      </c>
      <c r="I998" s="4">
        <f>J998-L998</f>
        <v/>
      </c>
      <c r="J998" s="27" t="n">
        <v>1994</v>
      </c>
      <c r="K998" s="27" t="n">
        <v>364</v>
      </c>
      <c r="L998" s="28" t="n">
        <v>606</v>
      </c>
      <c r="N998" s="3">
        <f>P998-Q998</f>
        <v/>
      </c>
      <c r="O998" s="4">
        <f>P998-R998</f>
        <v/>
      </c>
      <c r="P998" s="37" t="n">
        <v>4320.33</v>
      </c>
      <c r="Q998" s="37" t="n">
        <v>789</v>
      </c>
      <c r="R998" s="38" t="n">
        <v>1313</v>
      </c>
    </row>
    <row r="999">
      <c r="B999" s="3">
        <f>D999-E999</f>
        <v/>
      </c>
      <c r="C999" s="4">
        <f>D999-F999</f>
        <v/>
      </c>
      <c r="D999" s="11" t="n">
        <v>1003</v>
      </c>
      <c r="E999" s="12" t="n">
        <v>184</v>
      </c>
      <c r="F999" s="13" t="n">
        <v>305</v>
      </c>
      <c r="H999" s="3">
        <f>J999-K999</f>
        <v/>
      </c>
      <c r="I999" s="4">
        <f>J999-L999</f>
        <v/>
      </c>
      <c r="J999" s="27" t="n">
        <v>1996</v>
      </c>
      <c r="K999" s="27" t="n">
        <v>364</v>
      </c>
      <c r="L999" s="28" t="n">
        <v>606</v>
      </c>
      <c r="N999" s="3">
        <f>P999-Q999</f>
        <v/>
      </c>
      <c r="O999" s="4">
        <f>P999-R999</f>
        <v/>
      </c>
      <c r="P999" s="37" t="n">
        <v>4324.67</v>
      </c>
      <c r="Q999" s="37" t="n">
        <v>789</v>
      </c>
      <c r="R999" s="38" t="n">
        <v>1313</v>
      </c>
    </row>
    <row r="1000">
      <c r="B1000" s="3">
        <f>D1000-E1000</f>
        <v/>
      </c>
      <c r="C1000" s="4">
        <f>D1000-F1000</f>
        <v/>
      </c>
      <c r="D1000" s="11" t="n">
        <v>1004</v>
      </c>
      <c r="E1000" s="12" t="n">
        <v>184</v>
      </c>
      <c r="F1000" s="13" t="n">
        <v>305</v>
      </c>
      <c r="H1000" s="3">
        <f>J1000-K1000</f>
        <v/>
      </c>
      <c r="I1000" s="4">
        <f>J1000-L1000</f>
        <v/>
      </c>
      <c r="J1000" s="27" t="n">
        <v>1998</v>
      </c>
      <c r="K1000" s="27" t="n">
        <v>364</v>
      </c>
      <c r="L1000" s="28" t="n">
        <v>606</v>
      </c>
      <c r="N1000" s="3">
        <f>P1000-Q1000</f>
        <v/>
      </c>
      <c r="O1000" s="4">
        <f>P1000-R1000</f>
        <v/>
      </c>
      <c r="P1000" s="37" t="n">
        <v>4329</v>
      </c>
      <c r="Q1000" s="37" t="n">
        <v>789</v>
      </c>
      <c r="R1000" s="38" t="n">
        <v>1313</v>
      </c>
    </row>
    <row r="1001">
      <c r="B1001" s="3">
        <f>D1001-E1001</f>
        <v/>
      </c>
      <c r="C1001" s="4">
        <f>D1001-F1001</f>
        <v/>
      </c>
      <c r="D1001" s="11" t="n">
        <v>1005</v>
      </c>
      <c r="E1001" s="12" t="n">
        <v>184</v>
      </c>
      <c r="F1001" s="13" t="n">
        <v>305</v>
      </c>
      <c r="H1001" s="3">
        <f>J1001-K1001</f>
        <v/>
      </c>
      <c r="I1001" s="4">
        <f>J1001-L1001</f>
        <v/>
      </c>
      <c r="J1001" s="27" t="n">
        <v>2000</v>
      </c>
      <c r="K1001" s="27" t="n">
        <v>366</v>
      </c>
      <c r="L1001" s="28" t="n">
        <v>608</v>
      </c>
      <c r="N1001" s="3">
        <f>P1001-Q1001</f>
        <v/>
      </c>
      <c r="O1001" s="4">
        <f>P1001-R1001</f>
        <v/>
      </c>
      <c r="P1001" s="37" t="n">
        <v>4333.33</v>
      </c>
      <c r="Q1001" s="37" t="n">
        <v>793</v>
      </c>
      <c r="R1001" s="38" t="n">
        <v>1317</v>
      </c>
    </row>
    <row r="1002">
      <c r="B1002" s="3">
        <f>D1002-E1002</f>
        <v/>
      </c>
      <c r="C1002" s="4">
        <f>D1002-F1002</f>
        <v/>
      </c>
      <c r="D1002" s="11" t="n">
        <v>1006</v>
      </c>
      <c r="E1002" s="12" t="n">
        <v>185</v>
      </c>
      <c r="F1002" s="13" t="n">
        <v>306</v>
      </c>
      <c r="H1002" s="3">
        <f>J1002-K1002</f>
        <v/>
      </c>
      <c r="I1002" s="4">
        <f>J1002-L1002</f>
        <v/>
      </c>
      <c r="J1002" s="27" t="n">
        <v>2002</v>
      </c>
      <c r="K1002" s="27" t="n">
        <v>366</v>
      </c>
      <c r="L1002" s="28" t="n">
        <v>608</v>
      </c>
      <c r="N1002" s="3">
        <f>P1002-Q1002</f>
        <v/>
      </c>
      <c r="O1002" s="4">
        <f>P1002-R1002</f>
        <v/>
      </c>
      <c r="P1002" s="37" t="n">
        <v>4337.67</v>
      </c>
      <c r="Q1002" s="37" t="n">
        <v>793</v>
      </c>
      <c r="R1002" s="38" t="n">
        <v>1317</v>
      </c>
    </row>
    <row r="1003">
      <c r="B1003" s="3">
        <f>D1003-E1003</f>
        <v/>
      </c>
      <c r="C1003" s="4">
        <f>D1003-F1003</f>
        <v/>
      </c>
      <c r="D1003" s="11" t="n">
        <v>1007</v>
      </c>
      <c r="E1003" s="12" t="n">
        <v>185</v>
      </c>
      <c r="F1003" s="13" t="n">
        <v>306</v>
      </c>
      <c r="H1003" s="3">
        <f>J1003-K1003</f>
        <v/>
      </c>
      <c r="I1003" s="4">
        <f>J1003-L1003</f>
        <v/>
      </c>
      <c r="J1003" s="27" t="n">
        <v>2004</v>
      </c>
      <c r="K1003" s="27" t="n">
        <v>366</v>
      </c>
      <c r="L1003" s="28" t="n">
        <v>608</v>
      </c>
      <c r="N1003" s="3">
        <f>P1003-Q1003</f>
        <v/>
      </c>
      <c r="O1003" s="4">
        <f>P1003-R1003</f>
        <v/>
      </c>
      <c r="P1003" s="37" t="n">
        <v>4342</v>
      </c>
      <c r="Q1003" s="37" t="n">
        <v>793</v>
      </c>
      <c r="R1003" s="38" t="n">
        <v>1317</v>
      </c>
    </row>
    <row r="1004">
      <c r="B1004" s="3">
        <f>D1004-E1004</f>
        <v/>
      </c>
      <c r="C1004" s="4">
        <f>D1004-F1004</f>
        <v/>
      </c>
      <c r="D1004" s="11" t="n">
        <v>1008</v>
      </c>
      <c r="E1004" s="12" t="n">
        <v>185</v>
      </c>
      <c r="F1004" s="13" t="n">
        <v>306</v>
      </c>
      <c r="H1004" s="3">
        <f>J1004-K1004</f>
        <v/>
      </c>
      <c r="I1004" s="4">
        <f>J1004-L1004</f>
        <v/>
      </c>
      <c r="J1004" s="27" t="n">
        <v>2006</v>
      </c>
      <c r="K1004" s="27" t="n">
        <v>368</v>
      </c>
      <c r="L1004" s="28" t="n">
        <v>610</v>
      </c>
      <c r="N1004" s="3">
        <f>P1004-Q1004</f>
        <v/>
      </c>
      <c r="O1004" s="4">
        <f>P1004-R1004</f>
        <v/>
      </c>
      <c r="P1004" s="37" t="n">
        <v>4346.33</v>
      </c>
      <c r="Q1004" s="37" t="n">
        <v>797</v>
      </c>
      <c r="R1004" s="38" t="n">
        <v>1322</v>
      </c>
    </row>
    <row r="1005">
      <c r="B1005" s="3">
        <f>D1005-E1005</f>
        <v/>
      </c>
      <c r="C1005" s="4">
        <f>D1005-F1005</f>
        <v/>
      </c>
      <c r="D1005" s="11" t="n">
        <v>1009</v>
      </c>
      <c r="E1005" s="12" t="n">
        <v>186</v>
      </c>
      <c r="F1005" s="13" t="n">
        <v>307</v>
      </c>
      <c r="H1005" s="3">
        <f>J1005-K1005</f>
        <v/>
      </c>
      <c r="I1005" s="4">
        <f>J1005-L1005</f>
        <v/>
      </c>
      <c r="J1005" s="27" t="n">
        <v>2008</v>
      </c>
      <c r="K1005" s="27" t="n">
        <v>368</v>
      </c>
      <c r="L1005" s="28" t="n">
        <v>610</v>
      </c>
      <c r="N1005" s="3">
        <f>P1005-Q1005</f>
        <v/>
      </c>
      <c r="O1005" s="4">
        <f>P1005-R1005</f>
        <v/>
      </c>
      <c r="P1005" s="37" t="n">
        <v>4350.67</v>
      </c>
      <c r="Q1005" s="37" t="n">
        <v>797</v>
      </c>
      <c r="R1005" s="38" t="n">
        <v>1322</v>
      </c>
    </row>
    <row r="1006">
      <c r="B1006" s="3">
        <f>D1006-E1006</f>
        <v/>
      </c>
      <c r="C1006" s="4">
        <f>D1006-F1006</f>
        <v/>
      </c>
      <c r="D1006" s="11" t="n">
        <v>1010</v>
      </c>
      <c r="E1006" s="12" t="n">
        <v>186</v>
      </c>
      <c r="F1006" s="13" t="n">
        <v>307</v>
      </c>
      <c r="H1006" s="3">
        <f>J1006-K1006</f>
        <v/>
      </c>
      <c r="I1006" s="4">
        <f>J1006-L1006</f>
        <v/>
      </c>
      <c r="J1006" s="27" t="n">
        <v>2010</v>
      </c>
      <c r="K1006" s="27" t="n">
        <v>368</v>
      </c>
      <c r="L1006" s="28" t="n">
        <v>610</v>
      </c>
      <c r="N1006" s="3">
        <f>P1006-Q1006</f>
        <v/>
      </c>
      <c r="O1006" s="4">
        <f>P1006-R1006</f>
        <v/>
      </c>
      <c r="P1006" s="37" t="n">
        <v>4355</v>
      </c>
      <c r="Q1006" s="37" t="n">
        <v>797</v>
      </c>
      <c r="R1006" s="38" t="n">
        <v>1322</v>
      </c>
    </row>
    <row r="1007">
      <c r="B1007" s="3">
        <f>D1007-E1007</f>
        <v/>
      </c>
      <c r="C1007" s="4">
        <f>D1007-F1007</f>
        <v/>
      </c>
      <c r="D1007" s="11" t="n">
        <v>1011</v>
      </c>
      <c r="E1007" s="12" t="n">
        <v>186</v>
      </c>
      <c r="F1007" s="13" t="n">
        <v>307</v>
      </c>
      <c r="H1007" s="3">
        <f>J1007-K1007</f>
        <v/>
      </c>
      <c r="I1007" s="4">
        <f>J1007-L1007</f>
        <v/>
      </c>
      <c r="J1007" s="27" t="n">
        <v>2012</v>
      </c>
      <c r="K1007" s="27" t="n">
        <v>370</v>
      </c>
      <c r="L1007" s="28" t="n">
        <v>612</v>
      </c>
      <c r="N1007" s="3">
        <f>P1007-Q1007</f>
        <v/>
      </c>
      <c r="O1007" s="4">
        <f>P1007-R1007</f>
        <v/>
      </c>
      <c r="P1007" s="37" t="n">
        <v>4359.33</v>
      </c>
      <c r="Q1007" s="37" t="n">
        <v>802</v>
      </c>
      <c r="R1007" s="38" t="n">
        <v>1326</v>
      </c>
    </row>
    <row r="1008">
      <c r="B1008" s="3">
        <f>D1008-E1008</f>
        <v/>
      </c>
      <c r="C1008" s="4">
        <f>D1008-F1008</f>
        <v/>
      </c>
      <c r="D1008" s="11" t="n">
        <v>1012</v>
      </c>
      <c r="E1008" s="12" t="n">
        <v>187</v>
      </c>
      <c r="F1008" s="13" t="n">
        <v>308</v>
      </c>
      <c r="H1008" s="3">
        <f>J1008-K1008</f>
        <v/>
      </c>
      <c r="I1008" s="4">
        <f>J1008-L1008</f>
        <v/>
      </c>
      <c r="J1008" s="27" t="n">
        <v>2014</v>
      </c>
      <c r="K1008" s="27" t="n">
        <v>370</v>
      </c>
      <c r="L1008" s="28" t="n">
        <v>612</v>
      </c>
      <c r="N1008" s="3">
        <f>P1008-Q1008</f>
        <v/>
      </c>
      <c r="O1008" s="4">
        <f>P1008-R1008</f>
        <v/>
      </c>
      <c r="P1008" s="37" t="n">
        <v>4363.67</v>
      </c>
      <c r="Q1008" s="37" t="n">
        <v>802</v>
      </c>
      <c r="R1008" s="38" t="n">
        <v>1326</v>
      </c>
    </row>
    <row r="1009">
      <c r="B1009" s="3">
        <f>D1009-E1009</f>
        <v/>
      </c>
      <c r="C1009" s="4">
        <f>D1009-F1009</f>
        <v/>
      </c>
      <c r="D1009" s="11" t="n">
        <v>1013</v>
      </c>
      <c r="E1009" s="12" t="n">
        <v>187</v>
      </c>
      <c r="F1009" s="13" t="n">
        <v>308</v>
      </c>
      <c r="H1009" s="3">
        <f>J1009-K1009</f>
        <v/>
      </c>
      <c r="I1009" s="4">
        <f>J1009-L1009</f>
        <v/>
      </c>
      <c r="J1009" s="27" t="n">
        <v>2016</v>
      </c>
      <c r="K1009" s="27" t="n">
        <v>370</v>
      </c>
      <c r="L1009" s="28" t="n">
        <v>612</v>
      </c>
      <c r="N1009" s="3">
        <f>P1009-Q1009</f>
        <v/>
      </c>
      <c r="O1009" s="4">
        <f>P1009-R1009</f>
        <v/>
      </c>
      <c r="P1009" s="37" t="n">
        <v>4368</v>
      </c>
      <c r="Q1009" s="37" t="n">
        <v>802</v>
      </c>
      <c r="R1009" s="38" t="n">
        <v>1326</v>
      </c>
    </row>
    <row r="1010">
      <c r="B1010" s="3">
        <f>D1010-E1010</f>
        <v/>
      </c>
      <c r="C1010" s="4">
        <f>D1010-F1010</f>
        <v/>
      </c>
      <c r="D1010" s="11" t="n">
        <v>1014</v>
      </c>
      <c r="E1010" s="12" t="n">
        <v>187</v>
      </c>
      <c r="F1010" s="13" t="n">
        <v>308</v>
      </c>
      <c r="H1010" s="3">
        <f>J1010-K1010</f>
        <v/>
      </c>
      <c r="I1010" s="4">
        <f>J1010-L1010</f>
        <v/>
      </c>
      <c r="J1010" s="27" t="n">
        <v>2018</v>
      </c>
      <c r="K1010" s="27" t="n">
        <v>372</v>
      </c>
      <c r="L1010" s="28" t="n">
        <v>614</v>
      </c>
      <c r="N1010" s="3">
        <f>P1010-Q1010</f>
        <v/>
      </c>
      <c r="O1010" s="4">
        <f>P1010-R1010</f>
        <v/>
      </c>
      <c r="P1010" s="37" t="n">
        <v>4372.33</v>
      </c>
      <c r="Q1010" s="37" t="n">
        <v>806</v>
      </c>
      <c r="R1010" s="38" t="n">
        <v>1330</v>
      </c>
    </row>
    <row r="1011">
      <c r="B1011" s="3">
        <f>D1011-E1011</f>
        <v/>
      </c>
      <c r="C1011" s="4">
        <f>D1011-F1011</f>
        <v/>
      </c>
      <c r="D1011" s="11" t="n">
        <v>1015</v>
      </c>
      <c r="E1011" s="12" t="n">
        <v>188</v>
      </c>
      <c r="F1011" s="13" t="n">
        <v>309</v>
      </c>
      <c r="H1011" s="3">
        <f>J1011-K1011</f>
        <v/>
      </c>
      <c r="I1011" s="4">
        <f>J1011-L1011</f>
        <v/>
      </c>
      <c r="J1011" s="27" t="n">
        <v>2020</v>
      </c>
      <c r="K1011" s="27" t="n">
        <v>372</v>
      </c>
      <c r="L1011" s="28" t="n">
        <v>614</v>
      </c>
      <c r="N1011" s="3">
        <f>P1011-Q1011</f>
        <v/>
      </c>
      <c r="O1011" s="4">
        <f>P1011-R1011</f>
        <v/>
      </c>
      <c r="P1011" s="37" t="n">
        <v>4376.67</v>
      </c>
      <c r="Q1011" s="37" t="n">
        <v>806</v>
      </c>
      <c r="R1011" s="38" t="n">
        <v>1330</v>
      </c>
    </row>
    <row r="1012">
      <c r="B1012" s="3">
        <f>D1012-E1012</f>
        <v/>
      </c>
      <c r="C1012" s="4">
        <f>D1012-F1012</f>
        <v/>
      </c>
      <c r="D1012" s="11" t="n">
        <v>1016</v>
      </c>
      <c r="E1012" s="12" t="n">
        <v>188</v>
      </c>
      <c r="F1012" s="13" t="n">
        <v>309</v>
      </c>
      <c r="H1012" s="3">
        <f>J1012-K1012</f>
        <v/>
      </c>
      <c r="I1012" s="4">
        <f>J1012-L1012</f>
        <v/>
      </c>
      <c r="J1012" s="27" t="n">
        <v>2022</v>
      </c>
      <c r="K1012" s="27" t="n">
        <v>372</v>
      </c>
      <c r="L1012" s="28" t="n">
        <v>614</v>
      </c>
      <c r="N1012" s="3">
        <f>P1012-Q1012</f>
        <v/>
      </c>
      <c r="O1012" s="4">
        <f>P1012-R1012</f>
        <v/>
      </c>
      <c r="P1012" s="37" t="n">
        <v>4381</v>
      </c>
      <c r="Q1012" s="37" t="n">
        <v>806</v>
      </c>
      <c r="R1012" s="38" t="n">
        <v>1330</v>
      </c>
    </row>
    <row r="1013">
      <c r="B1013" s="3">
        <f>D1013-E1013</f>
        <v/>
      </c>
      <c r="C1013" s="4">
        <f>D1013-F1013</f>
        <v/>
      </c>
      <c r="D1013" s="11" t="n">
        <v>1017</v>
      </c>
      <c r="E1013" s="12" t="n">
        <v>189</v>
      </c>
      <c r="F1013" s="13" t="n">
        <v>309</v>
      </c>
      <c r="H1013" s="3">
        <f>J1013-K1013</f>
        <v/>
      </c>
      <c r="I1013" s="4">
        <f>J1013-L1013</f>
        <v/>
      </c>
      <c r="J1013" s="27" t="n">
        <v>2024</v>
      </c>
      <c r="K1013" s="27" t="n">
        <v>374</v>
      </c>
      <c r="L1013" s="28" t="n">
        <v>616</v>
      </c>
      <c r="N1013" s="3">
        <f>P1013-Q1013</f>
        <v/>
      </c>
      <c r="O1013" s="4">
        <f>P1013-R1013</f>
        <v/>
      </c>
      <c r="P1013" s="37" t="n">
        <v>4385.33</v>
      </c>
      <c r="Q1013" s="37" t="n">
        <v>810</v>
      </c>
      <c r="R1013" s="38" t="n">
        <v>1335</v>
      </c>
    </row>
    <row r="1014">
      <c r="B1014" s="3">
        <f>D1014-E1014</f>
        <v/>
      </c>
      <c r="C1014" s="4">
        <f>D1014-F1014</f>
        <v/>
      </c>
      <c r="D1014" s="11" t="n">
        <v>1018</v>
      </c>
      <c r="E1014" s="12" t="n">
        <v>189</v>
      </c>
      <c r="F1014" s="13" t="n">
        <v>310</v>
      </c>
      <c r="H1014" s="3">
        <f>J1014-K1014</f>
        <v/>
      </c>
      <c r="I1014" s="4">
        <f>J1014-L1014</f>
        <v/>
      </c>
      <c r="J1014" s="27" t="n">
        <v>2026</v>
      </c>
      <c r="K1014" s="27" t="n">
        <v>374</v>
      </c>
      <c r="L1014" s="28" t="n">
        <v>616</v>
      </c>
      <c r="N1014" s="3">
        <f>P1014-Q1014</f>
        <v/>
      </c>
      <c r="O1014" s="4">
        <f>P1014-R1014</f>
        <v/>
      </c>
      <c r="P1014" s="37" t="n">
        <v>4389.67</v>
      </c>
      <c r="Q1014" s="37" t="n">
        <v>810</v>
      </c>
      <c r="R1014" s="38" t="n">
        <v>1335</v>
      </c>
    </row>
    <row r="1015">
      <c r="B1015" s="3">
        <f>D1015-E1015</f>
        <v/>
      </c>
      <c r="C1015" s="4">
        <f>D1015-F1015</f>
        <v/>
      </c>
      <c r="D1015" s="11" t="n">
        <v>1019</v>
      </c>
      <c r="E1015" s="12" t="n">
        <v>189</v>
      </c>
      <c r="F1015" s="13" t="n">
        <v>310</v>
      </c>
      <c r="H1015" s="3">
        <f>J1015-K1015</f>
        <v/>
      </c>
      <c r="I1015" s="4">
        <f>J1015-L1015</f>
        <v/>
      </c>
      <c r="J1015" s="27" t="n">
        <v>2028</v>
      </c>
      <c r="K1015" s="27" t="n">
        <v>374</v>
      </c>
      <c r="L1015" s="28" t="n">
        <v>616</v>
      </c>
      <c r="N1015" s="3">
        <f>P1015-Q1015</f>
        <v/>
      </c>
      <c r="O1015" s="4">
        <f>P1015-R1015</f>
        <v/>
      </c>
      <c r="P1015" s="37" t="n">
        <v>4394</v>
      </c>
      <c r="Q1015" s="37" t="n">
        <v>810</v>
      </c>
      <c r="R1015" s="38" t="n">
        <v>1335</v>
      </c>
    </row>
    <row r="1016">
      <c r="B1016" s="3">
        <f>D1016-E1016</f>
        <v/>
      </c>
      <c r="C1016" s="4">
        <f>D1016-F1016</f>
        <v/>
      </c>
      <c r="D1016" s="11" t="n">
        <v>1020</v>
      </c>
      <c r="E1016" s="12" t="n">
        <v>190</v>
      </c>
      <c r="F1016" s="13" t="n">
        <v>311</v>
      </c>
      <c r="H1016" s="3">
        <f>J1016-K1016</f>
        <v/>
      </c>
      <c r="I1016" s="4">
        <f>J1016-L1016</f>
        <v/>
      </c>
      <c r="J1016" s="27" t="n">
        <v>2030</v>
      </c>
      <c r="K1016" s="27" t="n">
        <v>376</v>
      </c>
      <c r="L1016" s="28" t="n">
        <v>618</v>
      </c>
      <c r="N1016" s="3">
        <f>P1016-Q1016</f>
        <v/>
      </c>
      <c r="O1016" s="4">
        <f>P1016-R1016</f>
        <v/>
      </c>
      <c r="P1016" s="37" t="n">
        <v>4398.33</v>
      </c>
      <c r="Q1016" s="37" t="n">
        <v>815</v>
      </c>
      <c r="R1016" s="38" t="n">
        <v>1339</v>
      </c>
    </row>
    <row r="1017">
      <c r="B1017" s="3">
        <f>D1017-E1017</f>
        <v/>
      </c>
      <c r="C1017" s="4">
        <f>D1017-F1017</f>
        <v/>
      </c>
      <c r="D1017" s="11" t="n">
        <v>1021</v>
      </c>
      <c r="E1017" s="12" t="n">
        <v>190</v>
      </c>
      <c r="F1017" s="13" t="n">
        <v>311</v>
      </c>
      <c r="H1017" s="3">
        <f>J1017-K1017</f>
        <v/>
      </c>
      <c r="I1017" s="4">
        <f>J1017-L1017</f>
        <v/>
      </c>
      <c r="J1017" s="27" t="n">
        <v>2032</v>
      </c>
      <c r="K1017" s="27" t="n">
        <v>376</v>
      </c>
      <c r="L1017" s="28" t="n">
        <v>618</v>
      </c>
      <c r="N1017" s="3">
        <f>P1017-Q1017</f>
        <v/>
      </c>
      <c r="O1017" s="4">
        <f>P1017-R1017</f>
        <v/>
      </c>
      <c r="P1017" s="37" t="n">
        <v>4402.67</v>
      </c>
      <c r="Q1017" s="37" t="n">
        <v>815</v>
      </c>
      <c r="R1017" s="38" t="n">
        <v>1339</v>
      </c>
    </row>
    <row r="1018">
      <c r="B1018" s="3">
        <f>D1018-E1018</f>
        <v/>
      </c>
      <c r="C1018" s="4">
        <f>D1018-F1018</f>
        <v/>
      </c>
      <c r="D1018" s="11" t="n">
        <v>1022</v>
      </c>
      <c r="E1018" s="12" t="n">
        <v>190</v>
      </c>
      <c r="F1018" s="13" t="n">
        <v>311</v>
      </c>
      <c r="H1018" s="3">
        <f>J1018-K1018</f>
        <v/>
      </c>
      <c r="I1018" s="4">
        <f>J1018-L1018</f>
        <v/>
      </c>
      <c r="J1018" s="27" t="n">
        <v>2034</v>
      </c>
      <c r="K1018" s="27" t="n">
        <v>378</v>
      </c>
      <c r="L1018" s="28" t="n">
        <v>618</v>
      </c>
      <c r="N1018" s="3">
        <f>P1018-Q1018</f>
        <v/>
      </c>
      <c r="O1018" s="4">
        <f>P1018-R1018</f>
        <v/>
      </c>
      <c r="P1018" s="37" t="n">
        <v>4407</v>
      </c>
      <c r="Q1018" s="37" t="n">
        <v>819</v>
      </c>
      <c r="R1018" s="38" t="n">
        <v>1339</v>
      </c>
    </row>
    <row r="1019">
      <c r="B1019" s="3">
        <f>D1019-E1019</f>
        <v/>
      </c>
      <c r="C1019" s="4">
        <f>D1019-F1019</f>
        <v/>
      </c>
      <c r="D1019" s="11" t="n">
        <v>1023</v>
      </c>
      <c r="E1019" s="12" t="n">
        <v>191</v>
      </c>
      <c r="F1019" s="13" t="n">
        <v>312</v>
      </c>
      <c r="H1019" s="3">
        <f>J1019-K1019</f>
        <v/>
      </c>
      <c r="I1019" s="4">
        <f>J1019-L1019</f>
        <v/>
      </c>
      <c r="J1019" s="27" t="n">
        <v>2036</v>
      </c>
      <c r="K1019" s="27" t="n">
        <v>378</v>
      </c>
      <c r="L1019" s="28" t="n">
        <v>620</v>
      </c>
      <c r="N1019" s="3">
        <f>P1019-Q1019</f>
        <v/>
      </c>
      <c r="O1019" s="4">
        <f>P1019-R1019</f>
        <v/>
      </c>
      <c r="P1019" s="37" t="n">
        <v>4411.33</v>
      </c>
      <c r="Q1019" s="37" t="n">
        <v>819</v>
      </c>
      <c r="R1019" s="38" t="n">
        <v>1343</v>
      </c>
    </row>
    <row r="1020">
      <c r="B1020" s="3">
        <f>D1020-E1020</f>
        <v/>
      </c>
      <c r="C1020" s="4">
        <f>D1020-F1020</f>
        <v/>
      </c>
      <c r="D1020" s="11" t="n">
        <v>1024</v>
      </c>
      <c r="E1020" s="12" t="n">
        <v>191</v>
      </c>
      <c r="F1020" s="13" t="n">
        <v>312</v>
      </c>
      <c r="H1020" s="3">
        <f>J1020-K1020</f>
        <v/>
      </c>
      <c r="I1020" s="4">
        <f>J1020-L1020</f>
        <v/>
      </c>
      <c r="J1020" s="27" t="n">
        <v>2038</v>
      </c>
      <c r="K1020" s="27" t="n">
        <v>378</v>
      </c>
      <c r="L1020" s="28" t="n">
        <v>620</v>
      </c>
      <c r="N1020" s="3">
        <f>P1020-Q1020</f>
        <v/>
      </c>
      <c r="O1020" s="4">
        <f>P1020-R1020</f>
        <v/>
      </c>
      <c r="P1020" s="37" t="n">
        <v>4415.67</v>
      </c>
      <c r="Q1020" s="37" t="n">
        <v>819</v>
      </c>
      <c r="R1020" s="38" t="n">
        <v>1343</v>
      </c>
    </row>
    <row r="1021">
      <c r="B1021" s="3">
        <f>D1021-E1021</f>
        <v/>
      </c>
      <c r="C1021" s="4">
        <f>D1021-F1021</f>
        <v/>
      </c>
      <c r="D1021" s="11" t="n">
        <v>1025</v>
      </c>
      <c r="E1021" s="12" t="n">
        <v>191</v>
      </c>
      <c r="F1021" s="13" t="n">
        <v>312</v>
      </c>
      <c r="H1021" s="3">
        <f>J1021-K1021</f>
        <v/>
      </c>
      <c r="I1021" s="4">
        <f>J1021-L1021</f>
        <v/>
      </c>
      <c r="J1021" s="27" t="n">
        <v>2040</v>
      </c>
      <c r="K1021" s="27" t="n">
        <v>380</v>
      </c>
      <c r="L1021" s="28" t="n">
        <v>622</v>
      </c>
      <c r="N1021" s="3">
        <f>P1021-Q1021</f>
        <v/>
      </c>
      <c r="O1021" s="4">
        <f>P1021-R1021</f>
        <v/>
      </c>
      <c r="P1021" s="37" t="n">
        <v>4420</v>
      </c>
      <c r="Q1021" s="37" t="n">
        <v>823</v>
      </c>
      <c r="R1021" s="38" t="n">
        <v>1348</v>
      </c>
    </row>
    <row r="1022">
      <c r="B1022" s="3">
        <f>D1022-E1022</f>
        <v/>
      </c>
      <c r="C1022" s="4">
        <f>D1022-F1022</f>
        <v/>
      </c>
      <c r="D1022" s="5" t="n">
        <v>1026</v>
      </c>
      <c r="E1022" s="10" t="n">
        <v>192</v>
      </c>
      <c r="F1022" s="9" t="n">
        <v>313</v>
      </c>
      <c r="H1022" s="3">
        <f>J1022-K1022</f>
        <v/>
      </c>
      <c r="I1022" s="4">
        <f>J1022-L1022</f>
        <v/>
      </c>
      <c r="J1022" s="22" t="n">
        <v>2042</v>
      </c>
      <c r="K1022" s="22" t="n">
        <v>380</v>
      </c>
      <c r="L1022" s="26" t="n">
        <v>622</v>
      </c>
      <c r="N1022" s="3">
        <f>P1022-Q1022</f>
        <v/>
      </c>
      <c r="O1022" s="4">
        <f>P1022-R1022</f>
        <v/>
      </c>
      <c r="P1022" s="32" t="n">
        <v>4424.33</v>
      </c>
      <c r="Q1022" s="32" t="n">
        <v>823</v>
      </c>
      <c r="R1022" s="36" t="n">
        <v>1348</v>
      </c>
    </row>
    <row r="1023">
      <c r="B1023" s="3">
        <f>D1023-E1023</f>
        <v/>
      </c>
      <c r="C1023" s="4">
        <f>D1023-F1023</f>
        <v/>
      </c>
      <c r="D1023" s="5" t="n">
        <v>1027</v>
      </c>
      <c r="E1023" s="10" t="n">
        <v>192</v>
      </c>
      <c r="F1023" s="9" t="n">
        <v>313</v>
      </c>
      <c r="H1023" s="3">
        <f>J1023-K1023</f>
        <v/>
      </c>
      <c r="I1023" s="4">
        <f>J1023-L1023</f>
        <v/>
      </c>
      <c r="J1023" s="22" t="n">
        <v>2044</v>
      </c>
      <c r="K1023" s="22" t="n">
        <v>380</v>
      </c>
      <c r="L1023" s="26" t="n">
        <v>622</v>
      </c>
      <c r="N1023" s="3">
        <f>P1023-Q1023</f>
        <v/>
      </c>
      <c r="O1023" s="4">
        <f>P1023-R1023</f>
        <v/>
      </c>
      <c r="P1023" s="32" t="n">
        <v>4428.67</v>
      </c>
      <c r="Q1023" s="32" t="n">
        <v>823</v>
      </c>
      <c r="R1023" s="36" t="n">
        <v>1348</v>
      </c>
    </row>
    <row r="1024">
      <c r="B1024" s="3">
        <f>D1024-E1024</f>
        <v/>
      </c>
      <c r="C1024" s="4">
        <f>D1024-F1024</f>
        <v/>
      </c>
      <c r="D1024" s="5" t="n">
        <v>1028</v>
      </c>
      <c r="E1024" s="10" t="n">
        <v>192</v>
      </c>
      <c r="F1024" s="9" t="n">
        <v>313</v>
      </c>
      <c r="H1024" s="3">
        <f>J1024-K1024</f>
        <v/>
      </c>
      <c r="I1024" s="4">
        <f>J1024-L1024</f>
        <v/>
      </c>
      <c r="J1024" s="22" t="n">
        <v>2046</v>
      </c>
      <c r="K1024" s="22" t="n">
        <v>382</v>
      </c>
      <c r="L1024" s="26" t="n">
        <v>624</v>
      </c>
      <c r="N1024" s="3">
        <f>P1024-Q1024</f>
        <v/>
      </c>
      <c r="O1024" s="4">
        <f>P1024-R1024</f>
        <v/>
      </c>
      <c r="P1024" s="32" t="n">
        <v>4433</v>
      </c>
      <c r="Q1024" s="32" t="n">
        <v>828</v>
      </c>
      <c r="R1024" s="36" t="n">
        <v>1352</v>
      </c>
    </row>
    <row r="1025">
      <c r="B1025" s="3">
        <f>D1025-E1025</f>
        <v/>
      </c>
      <c r="C1025" s="4">
        <f>D1025-F1025</f>
        <v/>
      </c>
      <c r="D1025" s="5" t="n">
        <v>1029</v>
      </c>
      <c r="E1025" s="10" t="n">
        <v>193</v>
      </c>
      <c r="F1025" s="9" t="n">
        <v>314</v>
      </c>
      <c r="H1025" s="3">
        <f>J1025-K1025</f>
        <v/>
      </c>
      <c r="I1025" s="4">
        <f>J1025-L1025</f>
        <v/>
      </c>
      <c r="J1025" s="22" t="n">
        <v>2048</v>
      </c>
      <c r="K1025" s="22" t="n">
        <v>382</v>
      </c>
      <c r="L1025" s="26" t="n">
        <v>624</v>
      </c>
      <c r="N1025" s="3">
        <f>P1025-Q1025</f>
        <v/>
      </c>
      <c r="O1025" s="4">
        <f>P1025-R1025</f>
        <v/>
      </c>
      <c r="P1025" s="32" t="n">
        <v>4437.33</v>
      </c>
      <c r="Q1025" s="32" t="n">
        <v>828</v>
      </c>
      <c r="R1025" s="36" t="n">
        <v>1352</v>
      </c>
    </row>
    <row r="1026">
      <c r="B1026" s="3">
        <f>D1026-E1026</f>
        <v/>
      </c>
      <c r="C1026" s="4">
        <f>D1026-F1026</f>
        <v/>
      </c>
      <c r="D1026" s="5" t="n">
        <v>1030</v>
      </c>
      <c r="E1026" s="10" t="n">
        <v>193</v>
      </c>
      <c r="F1026" s="9" t="n">
        <v>314</v>
      </c>
      <c r="H1026" s="3">
        <f>J1026-K1026</f>
        <v/>
      </c>
      <c r="I1026" s="4">
        <f>J1026-L1026</f>
        <v/>
      </c>
      <c r="J1026" s="22" t="n">
        <v>2050</v>
      </c>
      <c r="K1026" s="22" t="n">
        <v>382</v>
      </c>
      <c r="L1026" s="26" t="n">
        <v>624</v>
      </c>
      <c r="N1026" s="3">
        <f>P1026-Q1026</f>
        <v/>
      </c>
      <c r="O1026" s="4">
        <f>P1026-R1026</f>
        <v/>
      </c>
      <c r="P1026" s="32" t="n">
        <v>4441.67</v>
      </c>
      <c r="Q1026" s="32" t="n">
        <v>828</v>
      </c>
      <c r="R1026" s="36" t="n">
        <v>1352</v>
      </c>
    </row>
    <row r="1027">
      <c r="B1027" s="3">
        <f>D1027-E1027</f>
        <v/>
      </c>
      <c r="C1027" s="4">
        <f>D1027-F1027</f>
        <v/>
      </c>
      <c r="D1027" s="5" t="n">
        <v>1031</v>
      </c>
      <c r="E1027" s="10" t="n">
        <v>193</v>
      </c>
      <c r="F1027" s="9" t="n">
        <v>314</v>
      </c>
      <c r="H1027" s="3">
        <f>J1027-K1027</f>
        <v/>
      </c>
      <c r="I1027" s="4">
        <f>J1027-L1027</f>
        <v/>
      </c>
      <c r="J1027" s="22" t="n">
        <v>2052</v>
      </c>
      <c r="K1027" s="22" t="n">
        <v>384</v>
      </c>
      <c r="L1027" s="26" t="n">
        <v>626</v>
      </c>
      <c r="N1027" s="3">
        <f>P1027-Q1027</f>
        <v/>
      </c>
      <c r="O1027" s="4">
        <f>P1027-R1027</f>
        <v/>
      </c>
      <c r="P1027" s="32" t="n">
        <v>4446</v>
      </c>
      <c r="Q1027" s="32" t="n">
        <v>832</v>
      </c>
      <c r="R1027" s="36" t="n">
        <v>1356</v>
      </c>
    </row>
    <row r="1028">
      <c r="B1028" s="3">
        <f>D1028-E1028</f>
        <v/>
      </c>
      <c r="C1028" s="4">
        <f>D1028-F1028</f>
        <v/>
      </c>
      <c r="D1028" s="5" t="n">
        <v>1032</v>
      </c>
      <c r="E1028" s="10" t="n">
        <v>194</v>
      </c>
      <c r="F1028" s="9" t="n">
        <v>315</v>
      </c>
      <c r="H1028" s="3">
        <f>J1028-K1028</f>
        <v/>
      </c>
      <c r="I1028" s="4">
        <f>J1028-L1028</f>
        <v/>
      </c>
      <c r="J1028" s="22" t="n">
        <v>2054</v>
      </c>
      <c r="K1028" s="22" t="n">
        <v>384</v>
      </c>
      <c r="L1028" s="26" t="n">
        <v>626</v>
      </c>
      <c r="N1028" s="3">
        <f>P1028-Q1028</f>
        <v/>
      </c>
      <c r="O1028" s="4">
        <f>P1028-R1028</f>
        <v/>
      </c>
      <c r="P1028" s="32" t="n">
        <v>4450.33</v>
      </c>
      <c r="Q1028" s="32" t="n">
        <v>832</v>
      </c>
      <c r="R1028" s="36" t="n">
        <v>1356</v>
      </c>
    </row>
    <row r="1029">
      <c r="B1029" s="3">
        <f>D1029-E1029</f>
        <v/>
      </c>
      <c r="C1029" s="4">
        <f>D1029-F1029</f>
        <v/>
      </c>
      <c r="D1029" s="5" t="n">
        <v>1033</v>
      </c>
      <c r="E1029" s="10" t="n">
        <v>194</v>
      </c>
      <c r="F1029" s="9" t="n">
        <v>315</v>
      </c>
      <c r="H1029" s="3">
        <f>J1029-K1029</f>
        <v/>
      </c>
      <c r="I1029" s="4">
        <f>J1029-L1029</f>
        <v/>
      </c>
      <c r="J1029" s="22" t="n">
        <v>2056</v>
      </c>
      <c r="K1029" s="22" t="n">
        <v>384</v>
      </c>
      <c r="L1029" s="26" t="n">
        <v>626</v>
      </c>
      <c r="N1029" s="3">
        <f>P1029-Q1029</f>
        <v/>
      </c>
      <c r="O1029" s="4">
        <f>P1029-R1029</f>
        <v/>
      </c>
      <c r="P1029" s="32" t="n">
        <v>4454.67</v>
      </c>
      <c r="Q1029" s="32" t="n">
        <v>832</v>
      </c>
      <c r="R1029" s="36" t="n">
        <v>1356</v>
      </c>
    </row>
    <row r="1030">
      <c r="B1030" s="3">
        <f>D1030-E1030</f>
        <v/>
      </c>
      <c r="C1030" s="4">
        <f>D1030-F1030</f>
        <v/>
      </c>
      <c r="D1030" s="5" t="n">
        <v>1034</v>
      </c>
      <c r="E1030" s="10" t="n">
        <v>194</v>
      </c>
      <c r="F1030" s="9" t="n">
        <v>315</v>
      </c>
      <c r="H1030" s="3">
        <f>J1030-K1030</f>
        <v/>
      </c>
      <c r="I1030" s="4">
        <f>J1030-L1030</f>
        <v/>
      </c>
      <c r="J1030" s="22" t="n">
        <v>2058</v>
      </c>
      <c r="K1030" s="22" t="n">
        <v>386</v>
      </c>
      <c r="L1030" s="26" t="n">
        <v>628</v>
      </c>
      <c r="N1030" s="3">
        <f>P1030-Q1030</f>
        <v/>
      </c>
      <c r="O1030" s="4">
        <f>P1030-R1030</f>
        <v/>
      </c>
      <c r="P1030" s="32" t="n">
        <v>4459</v>
      </c>
      <c r="Q1030" s="32" t="n">
        <v>836</v>
      </c>
      <c r="R1030" s="36" t="n">
        <v>1361</v>
      </c>
    </row>
    <row r="1031">
      <c r="B1031" s="3">
        <f>D1031-E1031</f>
        <v/>
      </c>
      <c r="C1031" s="4">
        <f>D1031-F1031</f>
        <v/>
      </c>
      <c r="D1031" s="5" t="n">
        <v>1035</v>
      </c>
      <c r="E1031" s="10" t="n">
        <v>195</v>
      </c>
      <c r="F1031" s="9" t="n">
        <v>316</v>
      </c>
      <c r="H1031" s="3">
        <f>J1031-K1031</f>
        <v/>
      </c>
      <c r="I1031" s="4">
        <f>J1031-L1031</f>
        <v/>
      </c>
      <c r="J1031" s="22" t="n">
        <v>2060</v>
      </c>
      <c r="K1031" s="22" t="n">
        <v>386</v>
      </c>
      <c r="L1031" s="26" t="n">
        <v>628</v>
      </c>
      <c r="N1031" s="3">
        <f>P1031-Q1031</f>
        <v/>
      </c>
      <c r="O1031" s="4">
        <f>P1031-R1031</f>
        <v/>
      </c>
      <c r="P1031" s="32" t="n">
        <v>4463.33</v>
      </c>
      <c r="Q1031" s="32" t="n">
        <v>836</v>
      </c>
      <c r="R1031" s="36" t="n">
        <v>1361</v>
      </c>
    </row>
    <row r="1032">
      <c r="B1032" s="3">
        <f>D1032-E1032</f>
        <v/>
      </c>
      <c r="C1032" s="4">
        <f>D1032-F1032</f>
        <v/>
      </c>
      <c r="D1032" s="5" t="n">
        <v>1036</v>
      </c>
      <c r="E1032" s="10" t="n">
        <v>195</v>
      </c>
      <c r="F1032" s="9" t="n">
        <v>316</v>
      </c>
      <c r="H1032" s="3">
        <f>J1032-K1032</f>
        <v/>
      </c>
      <c r="I1032" s="4">
        <f>J1032-L1032</f>
        <v/>
      </c>
      <c r="J1032" s="22" t="n">
        <v>2062</v>
      </c>
      <c r="K1032" s="22" t="n">
        <v>386</v>
      </c>
      <c r="L1032" s="26" t="n">
        <v>628</v>
      </c>
      <c r="N1032" s="3">
        <f>P1032-Q1032</f>
        <v/>
      </c>
      <c r="O1032" s="4">
        <f>P1032-R1032</f>
        <v/>
      </c>
      <c r="P1032" s="32" t="n">
        <v>4467.67</v>
      </c>
      <c r="Q1032" s="32" t="n">
        <v>836</v>
      </c>
      <c r="R1032" s="36" t="n">
        <v>1361</v>
      </c>
    </row>
    <row r="1033">
      <c r="B1033" s="3">
        <f>D1033-E1033</f>
        <v/>
      </c>
      <c r="C1033" s="4">
        <f>D1033-F1033</f>
        <v/>
      </c>
      <c r="D1033" s="5" t="n">
        <v>1037</v>
      </c>
      <c r="E1033" s="10" t="n">
        <v>195</v>
      </c>
      <c r="F1033" s="9" t="n">
        <v>316</v>
      </c>
      <c r="H1033" s="3">
        <f>J1033-K1033</f>
        <v/>
      </c>
      <c r="I1033" s="4">
        <f>J1033-L1033</f>
        <v/>
      </c>
      <c r="J1033" s="22" t="n">
        <v>2064</v>
      </c>
      <c r="K1033" s="22" t="n">
        <v>388</v>
      </c>
      <c r="L1033" s="26" t="n">
        <v>630</v>
      </c>
      <c r="N1033" s="3">
        <f>P1033-Q1033</f>
        <v/>
      </c>
      <c r="O1033" s="4">
        <f>P1033-R1033</f>
        <v/>
      </c>
      <c r="P1033" s="32" t="n">
        <v>4472</v>
      </c>
      <c r="Q1033" s="32" t="n">
        <v>841</v>
      </c>
      <c r="R1033" s="36" t="n">
        <v>1365</v>
      </c>
    </row>
    <row r="1034">
      <c r="B1034" s="3">
        <f>D1034-E1034</f>
        <v/>
      </c>
      <c r="C1034" s="4">
        <f>D1034-F1034</f>
        <v/>
      </c>
      <c r="D1034" s="5" t="n">
        <v>1038</v>
      </c>
      <c r="E1034" s="10" t="n">
        <v>196</v>
      </c>
      <c r="F1034" s="9" t="n">
        <v>317</v>
      </c>
      <c r="H1034" s="3">
        <f>J1034-K1034</f>
        <v/>
      </c>
      <c r="I1034" s="4">
        <f>J1034-L1034</f>
        <v/>
      </c>
      <c r="J1034" s="22" t="n">
        <v>2066</v>
      </c>
      <c r="K1034" s="22" t="n">
        <v>388</v>
      </c>
      <c r="L1034" s="26" t="n">
        <v>630</v>
      </c>
      <c r="N1034" s="3">
        <f>P1034-Q1034</f>
        <v/>
      </c>
      <c r="O1034" s="4">
        <f>P1034-R1034</f>
        <v/>
      </c>
      <c r="P1034" s="32" t="n">
        <v>4476.33</v>
      </c>
      <c r="Q1034" s="32" t="n">
        <v>841</v>
      </c>
      <c r="R1034" s="36" t="n">
        <v>1365</v>
      </c>
    </row>
    <row r="1035">
      <c r="B1035" s="3">
        <f>D1035-E1035</f>
        <v/>
      </c>
      <c r="C1035" s="4">
        <f>D1035-F1035</f>
        <v/>
      </c>
      <c r="D1035" s="5" t="n">
        <v>1039</v>
      </c>
      <c r="E1035" s="10" t="n">
        <v>196</v>
      </c>
      <c r="F1035" s="9" t="n">
        <v>317</v>
      </c>
      <c r="H1035" s="3">
        <f>J1035-K1035</f>
        <v/>
      </c>
      <c r="I1035" s="4">
        <f>J1035-L1035</f>
        <v/>
      </c>
      <c r="J1035" s="22" t="n">
        <v>2068</v>
      </c>
      <c r="K1035" s="22" t="n">
        <v>388</v>
      </c>
      <c r="L1035" s="26" t="n">
        <v>630</v>
      </c>
      <c r="N1035" s="3">
        <f>P1035-Q1035</f>
        <v/>
      </c>
      <c r="O1035" s="4">
        <f>P1035-R1035</f>
        <v/>
      </c>
      <c r="P1035" s="32" t="n">
        <v>4480.67</v>
      </c>
      <c r="Q1035" s="32" t="n">
        <v>841</v>
      </c>
      <c r="R1035" s="36" t="n">
        <v>1365</v>
      </c>
    </row>
    <row r="1036">
      <c r="B1036" s="3">
        <f>D1036-E1036</f>
        <v/>
      </c>
      <c r="C1036" s="4">
        <f>D1036-F1036</f>
        <v/>
      </c>
      <c r="D1036" s="5" t="n">
        <v>1040</v>
      </c>
      <c r="E1036" s="10" t="n">
        <v>197</v>
      </c>
      <c r="F1036" s="9" t="n">
        <v>317</v>
      </c>
      <c r="H1036" s="3">
        <f>J1036-K1036</f>
        <v/>
      </c>
      <c r="I1036" s="4">
        <f>J1036-L1036</f>
        <v/>
      </c>
      <c r="J1036" s="22" t="n">
        <v>2070</v>
      </c>
      <c r="K1036" s="22" t="n">
        <v>390</v>
      </c>
      <c r="L1036" s="26" t="n">
        <v>632</v>
      </c>
      <c r="N1036" s="3">
        <f>P1036-Q1036</f>
        <v/>
      </c>
      <c r="O1036" s="4">
        <f>P1036-R1036</f>
        <v/>
      </c>
      <c r="P1036" s="32" t="n">
        <v>4485</v>
      </c>
      <c r="Q1036" s="32" t="n">
        <v>845</v>
      </c>
      <c r="R1036" s="36" t="n">
        <v>1369</v>
      </c>
    </row>
    <row r="1037">
      <c r="B1037" s="3">
        <f>D1037-E1037</f>
        <v/>
      </c>
      <c r="C1037" s="4">
        <f>D1037-F1037</f>
        <v/>
      </c>
      <c r="D1037" s="5" t="n">
        <v>1041</v>
      </c>
      <c r="E1037" s="10" t="n">
        <v>197</v>
      </c>
      <c r="F1037" s="9" t="n">
        <v>318</v>
      </c>
      <c r="H1037" s="3">
        <f>J1037-K1037</f>
        <v/>
      </c>
      <c r="I1037" s="4">
        <f>J1037-L1037</f>
        <v/>
      </c>
      <c r="J1037" s="22" t="n">
        <v>2072</v>
      </c>
      <c r="K1037" s="22" t="n">
        <v>390</v>
      </c>
      <c r="L1037" s="26" t="n">
        <v>632</v>
      </c>
      <c r="N1037" s="3">
        <f>P1037-Q1037</f>
        <v/>
      </c>
      <c r="O1037" s="4">
        <f>P1037-R1037</f>
        <v/>
      </c>
      <c r="P1037" s="32" t="n">
        <v>4489.33</v>
      </c>
      <c r="Q1037" s="32" t="n">
        <v>845</v>
      </c>
      <c r="R1037" s="36" t="n">
        <v>1369</v>
      </c>
    </row>
    <row r="1038">
      <c r="B1038" s="3">
        <f>D1038-E1038</f>
        <v/>
      </c>
      <c r="C1038" s="4">
        <f>D1038-F1038</f>
        <v/>
      </c>
      <c r="D1038" s="5" t="n">
        <v>1042</v>
      </c>
      <c r="E1038" s="10" t="n">
        <v>197</v>
      </c>
      <c r="F1038" s="9" t="n">
        <v>318</v>
      </c>
      <c r="H1038" s="3">
        <f>J1038-K1038</f>
        <v/>
      </c>
      <c r="I1038" s="4">
        <f>J1038-L1038</f>
        <v/>
      </c>
      <c r="J1038" s="22" t="n">
        <v>2074</v>
      </c>
      <c r="K1038" s="22" t="n">
        <v>390</v>
      </c>
      <c r="L1038" s="26" t="n">
        <v>632</v>
      </c>
      <c r="N1038" s="3">
        <f>P1038-Q1038</f>
        <v/>
      </c>
      <c r="O1038" s="4">
        <f>P1038-R1038</f>
        <v/>
      </c>
      <c r="P1038" s="32" t="n">
        <v>4493.67</v>
      </c>
      <c r="Q1038" s="32" t="n">
        <v>845</v>
      </c>
      <c r="R1038" s="36" t="n">
        <v>1369</v>
      </c>
    </row>
    <row r="1039">
      <c r="B1039" s="3">
        <f>D1039-E1039</f>
        <v/>
      </c>
      <c r="C1039" s="4">
        <f>D1039-F1039</f>
        <v/>
      </c>
      <c r="D1039" s="5" t="n">
        <v>1043</v>
      </c>
      <c r="E1039" s="10" t="n">
        <v>198</v>
      </c>
      <c r="F1039" s="9" t="n">
        <v>318</v>
      </c>
      <c r="H1039" s="3">
        <f>J1039-K1039</f>
        <v/>
      </c>
      <c r="I1039" s="4">
        <f>J1039-L1039</f>
        <v/>
      </c>
      <c r="J1039" s="22" t="n">
        <v>2076</v>
      </c>
      <c r="K1039" s="22" t="n">
        <v>392</v>
      </c>
      <c r="L1039" s="26" t="n">
        <v>634</v>
      </c>
      <c r="N1039" s="3">
        <f>P1039-Q1039</f>
        <v/>
      </c>
      <c r="O1039" s="4">
        <f>P1039-R1039</f>
        <v/>
      </c>
      <c r="P1039" s="32" t="n">
        <v>4498</v>
      </c>
      <c r="Q1039" s="32" t="n">
        <v>849</v>
      </c>
      <c r="R1039" s="36" t="n">
        <v>1374</v>
      </c>
    </row>
    <row r="1040">
      <c r="B1040" s="3">
        <f>D1040-E1040</f>
        <v/>
      </c>
      <c r="C1040" s="4">
        <f>D1040-F1040</f>
        <v/>
      </c>
      <c r="D1040" s="5" t="n">
        <v>1044</v>
      </c>
      <c r="E1040" s="10" t="n">
        <v>198</v>
      </c>
      <c r="F1040" s="9" t="n">
        <v>319</v>
      </c>
      <c r="H1040" s="3">
        <f>J1040-K1040</f>
        <v/>
      </c>
      <c r="I1040" s="4">
        <f>J1040-L1040</f>
        <v/>
      </c>
      <c r="J1040" s="22" t="n">
        <v>2078</v>
      </c>
      <c r="K1040" s="22" t="n">
        <v>392</v>
      </c>
      <c r="L1040" s="26" t="n">
        <v>634</v>
      </c>
      <c r="N1040" s="3">
        <f>P1040-Q1040</f>
        <v/>
      </c>
      <c r="O1040" s="4">
        <f>P1040-R1040</f>
        <v/>
      </c>
      <c r="P1040" s="32" t="n">
        <v>4502.33</v>
      </c>
      <c r="Q1040" s="32" t="n">
        <v>849</v>
      </c>
      <c r="R1040" s="36" t="n">
        <v>1374</v>
      </c>
    </row>
    <row r="1041">
      <c r="B1041" s="3">
        <f>D1041-E1041</f>
        <v/>
      </c>
      <c r="C1041" s="4">
        <f>D1041-F1041</f>
        <v/>
      </c>
      <c r="D1041" s="5" t="n">
        <v>1045</v>
      </c>
      <c r="E1041" s="10" t="n">
        <v>198</v>
      </c>
      <c r="F1041" s="9" t="n">
        <v>319</v>
      </c>
      <c r="H1041" s="3">
        <f>J1041-K1041</f>
        <v/>
      </c>
      <c r="I1041" s="4">
        <f>J1041-L1041</f>
        <v/>
      </c>
      <c r="J1041" s="22" t="n">
        <v>2080</v>
      </c>
      <c r="K1041" s="22" t="n">
        <v>394</v>
      </c>
      <c r="L1041" s="26" t="n">
        <v>634</v>
      </c>
      <c r="N1041" s="3">
        <f>P1041-Q1041</f>
        <v/>
      </c>
      <c r="O1041" s="4">
        <f>P1041-R1041</f>
        <v/>
      </c>
      <c r="P1041" s="32" t="n">
        <v>4506.67</v>
      </c>
      <c r="Q1041" s="32" t="n">
        <v>854</v>
      </c>
      <c r="R1041" s="36" t="n">
        <v>1374</v>
      </c>
    </row>
    <row r="1042">
      <c r="B1042" s="3">
        <f>D1042-E1042</f>
        <v/>
      </c>
      <c r="C1042" s="4">
        <f>D1042-F1042</f>
        <v/>
      </c>
      <c r="D1042" s="5" t="n">
        <v>1046</v>
      </c>
      <c r="E1042" s="10" t="n">
        <v>199</v>
      </c>
      <c r="F1042" s="9" t="n">
        <v>319</v>
      </c>
      <c r="H1042" s="3">
        <f>J1042-K1042</f>
        <v/>
      </c>
      <c r="I1042" s="4">
        <f>J1042-L1042</f>
        <v/>
      </c>
      <c r="J1042" s="22" t="n">
        <v>2082</v>
      </c>
      <c r="K1042" s="22" t="n">
        <v>394</v>
      </c>
      <c r="L1042" s="26" t="n">
        <v>636</v>
      </c>
      <c r="N1042" s="3">
        <f>P1042-Q1042</f>
        <v/>
      </c>
      <c r="O1042" s="4">
        <f>P1042-R1042</f>
        <v/>
      </c>
      <c r="P1042" s="32" t="n">
        <v>4511</v>
      </c>
      <c r="Q1042" s="32" t="n">
        <v>854</v>
      </c>
      <c r="R1042" s="36" t="n">
        <v>1378</v>
      </c>
    </row>
    <row r="1043">
      <c r="B1043" s="3">
        <f>D1043-E1043</f>
        <v/>
      </c>
      <c r="C1043" s="4">
        <f>D1043-F1043</f>
        <v/>
      </c>
      <c r="D1043" s="5" t="n">
        <v>1047</v>
      </c>
      <c r="E1043" s="10" t="n">
        <v>199</v>
      </c>
      <c r="F1043" s="9" t="n">
        <v>320</v>
      </c>
      <c r="H1043" s="3">
        <f>J1043-K1043</f>
        <v/>
      </c>
      <c r="I1043" s="4">
        <f>J1043-L1043</f>
        <v/>
      </c>
      <c r="J1043" s="22" t="n">
        <v>2084</v>
      </c>
      <c r="K1043" s="22" t="n">
        <v>394</v>
      </c>
      <c r="L1043" s="26" t="n">
        <v>636</v>
      </c>
      <c r="N1043" s="3">
        <f>P1043-Q1043</f>
        <v/>
      </c>
      <c r="O1043" s="4">
        <f>P1043-R1043</f>
        <v/>
      </c>
      <c r="P1043" s="32" t="n">
        <v>4515.33</v>
      </c>
      <c r="Q1043" s="32" t="n">
        <v>854</v>
      </c>
      <c r="R1043" s="36" t="n">
        <v>1378</v>
      </c>
    </row>
    <row r="1044">
      <c r="B1044" s="3">
        <f>D1044-E1044</f>
        <v/>
      </c>
      <c r="C1044" s="4">
        <f>D1044-F1044</f>
        <v/>
      </c>
      <c r="D1044" s="5" t="n">
        <v>1048</v>
      </c>
      <c r="E1044" s="10" t="n">
        <v>199</v>
      </c>
      <c r="F1044" s="9" t="n">
        <v>320</v>
      </c>
      <c r="H1044" s="3">
        <f>J1044-K1044</f>
        <v/>
      </c>
      <c r="I1044" s="4">
        <f>J1044-L1044</f>
        <v/>
      </c>
      <c r="J1044" s="22" t="n">
        <v>2086</v>
      </c>
      <c r="K1044" s="22" t="n">
        <v>396</v>
      </c>
      <c r="L1044" s="26" t="n">
        <v>636</v>
      </c>
      <c r="N1044" s="3">
        <f>P1044-Q1044</f>
        <v/>
      </c>
      <c r="O1044" s="4">
        <f>P1044-R1044</f>
        <v/>
      </c>
      <c r="P1044" s="32" t="n">
        <v>4519.67</v>
      </c>
      <c r="Q1044" s="32" t="n">
        <v>858</v>
      </c>
      <c r="R1044" s="36" t="n">
        <v>1378</v>
      </c>
    </row>
    <row r="1045">
      <c r="B1045" s="3">
        <f>D1045-E1045</f>
        <v/>
      </c>
      <c r="C1045" s="4">
        <f>D1045-F1045</f>
        <v/>
      </c>
      <c r="D1045" s="5" t="n">
        <v>1049</v>
      </c>
      <c r="E1045" s="10" t="n">
        <v>200</v>
      </c>
      <c r="F1045" s="9" t="n">
        <v>321</v>
      </c>
      <c r="H1045" s="3">
        <f>J1045-K1045</f>
        <v/>
      </c>
      <c r="I1045" s="4">
        <f>J1045-L1045</f>
        <v/>
      </c>
      <c r="J1045" s="22" t="n">
        <v>2088</v>
      </c>
      <c r="K1045" s="22" t="n">
        <v>396</v>
      </c>
      <c r="L1045" s="26" t="n">
        <v>638</v>
      </c>
      <c r="N1045" s="3">
        <f>P1045-Q1045</f>
        <v/>
      </c>
      <c r="O1045" s="4">
        <f>P1045-R1045</f>
        <v/>
      </c>
      <c r="P1045" s="32" t="n">
        <v>4524</v>
      </c>
      <c r="Q1045" s="32" t="n">
        <v>858</v>
      </c>
      <c r="R1045" s="36" t="n">
        <v>1382</v>
      </c>
    </row>
    <row r="1046">
      <c r="B1046" s="3">
        <f>D1046-E1046</f>
        <v/>
      </c>
      <c r="C1046" s="4">
        <f>D1046-F1046</f>
        <v/>
      </c>
      <c r="D1046" s="5" t="n">
        <v>1050</v>
      </c>
      <c r="E1046" s="10" t="n">
        <v>200</v>
      </c>
      <c r="F1046" s="9" t="n">
        <v>321</v>
      </c>
      <c r="H1046" s="3">
        <f>J1046-K1046</f>
        <v/>
      </c>
      <c r="I1046" s="4">
        <f>J1046-L1046</f>
        <v/>
      </c>
      <c r="J1046" s="22" t="n">
        <v>2090</v>
      </c>
      <c r="K1046" s="22" t="n">
        <v>396</v>
      </c>
      <c r="L1046" s="26" t="n">
        <v>638</v>
      </c>
      <c r="N1046" s="3">
        <f>P1046-Q1046</f>
        <v/>
      </c>
      <c r="O1046" s="4">
        <f>P1046-R1046</f>
        <v/>
      </c>
      <c r="P1046" s="32" t="n">
        <v>4528.33</v>
      </c>
      <c r="Q1046" s="32" t="n">
        <v>858</v>
      </c>
      <c r="R1046" s="36" t="n">
        <v>1382</v>
      </c>
    </row>
    <row r="1047">
      <c r="B1047" s="3">
        <f>D1047-E1047</f>
        <v/>
      </c>
      <c r="C1047" s="4">
        <f>D1047-F1047</f>
        <v/>
      </c>
      <c r="D1047" s="5" t="n">
        <v>1051</v>
      </c>
      <c r="E1047" s="10" t="n">
        <v>200</v>
      </c>
      <c r="F1047" s="9" t="n">
        <v>321</v>
      </c>
      <c r="H1047" s="3">
        <f>J1047-K1047</f>
        <v/>
      </c>
      <c r="I1047" s="4">
        <f>J1047-L1047</f>
        <v/>
      </c>
      <c r="J1047" s="22" t="n">
        <v>2092</v>
      </c>
      <c r="K1047" s="22" t="n">
        <v>398</v>
      </c>
      <c r="L1047" s="26" t="n">
        <v>638</v>
      </c>
      <c r="N1047" s="3">
        <f>P1047-Q1047</f>
        <v/>
      </c>
      <c r="O1047" s="4">
        <f>P1047-R1047</f>
        <v/>
      </c>
      <c r="P1047" s="32" t="n">
        <v>4532.67</v>
      </c>
      <c r="Q1047" s="32" t="n">
        <v>862</v>
      </c>
      <c r="R1047" s="36" t="n">
        <v>1382</v>
      </c>
    </row>
    <row r="1048">
      <c r="B1048" s="3">
        <f>D1048-E1048</f>
        <v/>
      </c>
      <c r="C1048" s="4">
        <f>D1048-F1048</f>
        <v/>
      </c>
      <c r="D1048" s="5" t="n">
        <v>1052</v>
      </c>
      <c r="E1048" s="10" t="n">
        <v>201</v>
      </c>
      <c r="F1048" s="9" t="n">
        <v>322</v>
      </c>
      <c r="H1048" s="3">
        <f>J1048-K1048</f>
        <v/>
      </c>
      <c r="I1048" s="4">
        <f>J1048-L1048</f>
        <v/>
      </c>
      <c r="J1048" s="22" t="n">
        <v>2094</v>
      </c>
      <c r="K1048" s="22" t="n">
        <v>398</v>
      </c>
      <c r="L1048" s="26" t="n">
        <v>640</v>
      </c>
      <c r="N1048" s="3">
        <f>P1048-Q1048</f>
        <v/>
      </c>
      <c r="O1048" s="4">
        <f>P1048-R1048</f>
        <v/>
      </c>
      <c r="P1048" s="32" t="n">
        <v>4537</v>
      </c>
      <c r="Q1048" s="32" t="n">
        <v>862</v>
      </c>
      <c r="R1048" s="36" t="n">
        <v>1387</v>
      </c>
    </row>
    <row r="1049">
      <c r="B1049" s="3">
        <f>D1049-E1049</f>
        <v/>
      </c>
      <c r="C1049" s="4">
        <f>D1049-F1049</f>
        <v/>
      </c>
      <c r="D1049" s="5" t="n">
        <v>1053</v>
      </c>
      <c r="E1049" s="10" t="n">
        <v>201</v>
      </c>
      <c r="F1049" s="9" t="n">
        <v>322</v>
      </c>
      <c r="H1049" s="3">
        <f>J1049-K1049</f>
        <v/>
      </c>
      <c r="I1049" s="4">
        <f>J1049-L1049</f>
        <v/>
      </c>
      <c r="J1049" s="22" t="n">
        <v>2096</v>
      </c>
      <c r="K1049" s="22" t="n">
        <v>398</v>
      </c>
      <c r="L1049" s="26" t="n">
        <v>640</v>
      </c>
      <c r="N1049" s="3">
        <f>P1049-Q1049</f>
        <v/>
      </c>
      <c r="O1049" s="4">
        <f>P1049-R1049</f>
        <v/>
      </c>
      <c r="P1049" s="32" t="n">
        <v>4541.33</v>
      </c>
      <c r="Q1049" s="32" t="n">
        <v>862</v>
      </c>
      <c r="R1049" s="36" t="n">
        <v>1387</v>
      </c>
    </row>
    <row r="1050">
      <c r="B1050" s="3">
        <f>D1050-E1050</f>
        <v/>
      </c>
      <c r="C1050" s="4">
        <f>D1050-F1050</f>
        <v/>
      </c>
      <c r="D1050" s="5" t="n">
        <v>1054</v>
      </c>
      <c r="E1050" s="10" t="n">
        <v>201</v>
      </c>
      <c r="F1050" s="9" t="n">
        <v>322</v>
      </c>
      <c r="H1050" s="3">
        <f>J1050-K1050</f>
        <v/>
      </c>
      <c r="I1050" s="4">
        <f>J1050-L1050</f>
        <v/>
      </c>
      <c r="J1050" s="22" t="n">
        <v>2098</v>
      </c>
      <c r="K1050" s="22" t="n">
        <v>400</v>
      </c>
      <c r="L1050" s="26" t="n">
        <v>642</v>
      </c>
      <c r="N1050" s="3">
        <f>P1050-Q1050</f>
        <v/>
      </c>
      <c r="O1050" s="4">
        <f>P1050-R1050</f>
        <v/>
      </c>
      <c r="P1050" s="32" t="n">
        <v>4545.67</v>
      </c>
      <c r="Q1050" s="32" t="n">
        <v>867</v>
      </c>
      <c r="R1050" s="36" t="n">
        <v>1391</v>
      </c>
    </row>
    <row r="1051">
      <c r="B1051" s="3">
        <f>D1051-E1051</f>
        <v/>
      </c>
      <c r="C1051" s="4">
        <f>D1051-F1051</f>
        <v/>
      </c>
      <c r="D1051" s="5" t="n">
        <v>1055</v>
      </c>
      <c r="E1051" s="10" t="n">
        <v>202</v>
      </c>
      <c r="F1051" s="9" t="n">
        <v>323</v>
      </c>
      <c r="H1051" s="3">
        <f>J1051-K1051</f>
        <v/>
      </c>
      <c r="I1051" s="4">
        <f>J1051-L1051</f>
        <v/>
      </c>
      <c r="J1051" s="22" t="n">
        <v>2100</v>
      </c>
      <c r="K1051" s="22" t="n">
        <v>400</v>
      </c>
      <c r="L1051" s="26" t="n">
        <v>642</v>
      </c>
      <c r="N1051" s="3">
        <f>P1051-Q1051</f>
        <v/>
      </c>
      <c r="O1051" s="4">
        <f>P1051-R1051</f>
        <v/>
      </c>
      <c r="P1051" s="32" t="n">
        <v>4550</v>
      </c>
      <c r="Q1051" s="32" t="n">
        <v>867</v>
      </c>
      <c r="R1051" s="36" t="n">
        <v>1391</v>
      </c>
    </row>
    <row r="1052">
      <c r="B1052" s="3">
        <f>D1052-E1052</f>
        <v/>
      </c>
      <c r="C1052" s="4">
        <f>D1052-F1052</f>
        <v/>
      </c>
      <c r="D1052" s="5" t="n">
        <v>1056</v>
      </c>
      <c r="E1052" s="10" t="n">
        <v>202</v>
      </c>
      <c r="F1052" s="9" t="n">
        <v>323</v>
      </c>
      <c r="H1052" s="3">
        <f>J1052-K1052</f>
        <v/>
      </c>
      <c r="I1052" s="4">
        <f>J1052-L1052</f>
        <v/>
      </c>
      <c r="J1052" s="22" t="n">
        <v>2102</v>
      </c>
      <c r="K1052" s="22" t="n">
        <v>400</v>
      </c>
      <c r="L1052" s="26" t="n">
        <v>642</v>
      </c>
      <c r="N1052" s="3">
        <f>P1052-Q1052</f>
        <v/>
      </c>
      <c r="O1052" s="4">
        <f>P1052-R1052</f>
        <v/>
      </c>
      <c r="P1052" s="32" t="n">
        <v>4554.33</v>
      </c>
      <c r="Q1052" s="32" t="n">
        <v>867</v>
      </c>
      <c r="R1052" s="36" t="n">
        <v>1391</v>
      </c>
    </row>
    <row r="1053">
      <c r="B1053" s="3">
        <f>D1053-E1053</f>
        <v/>
      </c>
      <c r="C1053" s="4">
        <f>D1053-F1053</f>
        <v/>
      </c>
      <c r="D1053" s="5" t="n">
        <v>1057</v>
      </c>
      <c r="E1053" s="10" t="n">
        <v>202</v>
      </c>
      <c r="F1053" s="9" t="n">
        <v>323</v>
      </c>
      <c r="H1053" s="3">
        <f>J1053-K1053</f>
        <v/>
      </c>
      <c r="I1053" s="4">
        <f>J1053-L1053</f>
        <v/>
      </c>
      <c r="J1053" s="22" t="n">
        <v>2104</v>
      </c>
      <c r="K1053" s="22" t="n">
        <v>402</v>
      </c>
      <c r="L1053" s="26" t="n">
        <v>644</v>
      </c>
      <c r="N1053" s="3">
        <f>P1053-Q1053</f>
        <v/>
      </c>
      <c r="O1053" s="4">
        <f>P1053-R1053</f>
        <v/>
      </c>
      <c r="P1053" s="32" t="n">
        <v>4558.67</v>
      </c>
      <c r="Q1053" s="32" t="n">
        <v>871</v>
      </c>
      <c r="R1053" s="36" t="n">
        <v>1395</v>
      </c>
    </row>
    <row r="1054">
      <c r="B1054" s="3">
        <f>D1054-E1054</f>
        <v/>
      </c>
      <c r="C1054" s="4">
        <f>D1054-F1054</f>
        <v/>
      </c>
      <c r="D1054" s="5" t="n">
        <v>1058</v>
      </c>
      <c r="E1054" s="10" t="n">
        <v>203</v>
      </c>
      <c r="F1054" s="9" t="n">
        <v>324</v>
      </c>
      <c r="H1054" s="3">
        <f>J1054-K1054</f>
        <v/>
      </c>
      <c r="I1054" s="4">
        <f>J1054-L1054</f>
        <v/>
      </c>
      <c r="J1054" s="22" t="n">
        <v>2106</v>
      </c>
      <c r="K1054" s="22" t="n">
        <v>402</v>
      </c>
      <c r="L1054" s="26" t="n">
        <v>644</v>
      </c>
      <c r="N1054" s="3">
        <f>P1054-Q1054</f>
        <v/>
      </c>
      <c r="O1054" s="4">
        <f>P1054-R1054</f>
        <v/>
      </c>
      <c r="P1054" s="32" t="n">
        <v>4563</v>
      </c>
      <c r="Q1054" s="32" t="n">
        <v>871</v>
      </c>
      <c r="R1054" s="36" t="n">
        <v>1395</v>
      </c>
    </row>
    <row r="1055">
      <c r="B1055" s="3">
        <f>D1055-E1055</f>
        <v/>
      </c>
      <c r="C1055" s="4">
        <f>D1055-F1055</f>
        <v/>
      </c>
      <c r="D1055" s="5" t="n">
        <v>1059</v>
      </c>
      <c r="E1055" s="10" t="n">
        <v>203</v>
      </c>
      <c r="F1055" s="9" t="n">
        <v>324</v>
      </c>
      <c r="H1055" s="3">
        <f>J1055-K1055</f>
        <v/>
      </c>
      <c r="I1055" s="4">
        <f>J1055-L1055</f>
        <v/>
      </c>
      <c r="J1055" s="22" t="n">
        <v>2108</v>
      </c>
      <c r="K1055" s="22" t="n">
        <v>402</v>
      </c>
      <c r="L1055" s="26" t="n">
        <v>644</v>
      </c>
      <c r="N1055" s="3">
        <f>P1055-Q1055</f>
        <v/>
      </c>
      <c r="O1055" s="4">
        <f>P1055-R1055</f>
        <v/>
      </c>
      <c r="P1055" s="32" t="n">
        <v>4567.33</v>
      </c>
      <c r="Q1055" s="32" t="n">
        <v>871</v>
      </c>
      <c r="R1055" s="36" t="n">
        <v>1395</v>
      </c>
    </row>
    <row r="1056">
      <c r="B1056" s="3">
        <f>D1056-E1056</f>
        <v/>
      </c>
      <c r="C1056" s="4">
        <f>D1056-F1056</f>
        <v/>
      </c>
      <c r="D1056" s="5" t="n">
        <v>1060</v>
      </c>
      <c r="E1056" s="10" t="n">
        <v>203</v>
      </c>
      <c r="F1056" s="9" t="n">
        <v>324</v>
      </c>
      <c r="H1056" s="3">
        <f>J1056-K1056</f>
        <v/>
      </c>
      <c r="I1056" s="4">
        <f>J1056-L1056</f>
        <v/>
      </c>
      <c r="J1056" s="22" t="n">
        <v>2110</v>
      </c>
      <c r="K1056" s="22" t="n">
        <v>404</v>
      </c>
      <c r="L1056" s="26" t="n">
        <v>646</v>
      </c>
      <c r="N1056" s="3">
        <f>P1056-Q1056</f>
        <v/>
      </c>
      <c r="O1056" s="4">
        <f>P1056-R1056</f>
        <v/>
      </c>
      <c r="P1056" s="32" t="n">
        <v>4571.67</v>
      </c>
      <c r="Q1056" s="32" t="n">
        <v>875</v>
      </c>
      <c r="R1056" s="36" t="n">
        <v>1400</v>
      </c>
    </row>
    <row r="1057">
      <c r="B1057" s="3">
        <f>D1057-E1057</f>
        <v/>
      </c>
      <c r="C1057" s="4">
        <f>D1057-F1057</f>
        <v/>
      </c>
      <c r="D1057" s="5" t="n">
        <v>1061</v>
      </c>
      <c r="E1057" s="10" t="n">
        <v>204</v>
      </c>
      <c r="F1057" s="9" t="n">
        <v>325</v>
      </c>
      <c r="H1057" s="3">
        <f>J1057-K1057</f>
        <v/>
      </c>
      <c r="I1057" s="4">
        <f>J1057-L1057</f>
        <v/>
      </c>
      <c r="J1057" s="22" t="n">
        <v>2112</v>
      </c>
      <c r="K1057" s="22" t="n">
        <v>404</v>
      </c>
      <c r="L1057" s="26" t="n">
        <v>646</v>
      </c>
      <c r="N1057" s="3">
        <f>P1057-Q1057</f>
        <v/>
      </c>
      <c r="O1057" s="4">
        <f>P1057-R1057</f>
        <v/>
      </c>
      <c r="P1057" s="32" t="n">
        <v>4576</v>
      </c>
      <c r="Q1057" s="32" t="n">
        <v>875</v>
      </c>
      <c r="R1057" s="36" t="n">
        <v>1400</v>
      </c>
    </row>
    <row r="1058">
      <c r="B1058" s="3">
        <f>D1058-E1058</f>
        <v/>
      </c>
      <c r="C1058" s="4">
        <f>D1058-F1058</f>
        <v/>
      </c>
      <c r="D1058" s="5" t="n">
        <v>1062</v>
      </c>
      <c r="E1058" s="10" t="n">
        <v>204</v>
      </c>
      <c r="F1058" s="9" t="n">
        <v>325</v>
      </c>
      <c r="H1058" s="3">
        <f>J1058-K1058</f>
        <v/>
      </c>
      <c r="I1058" s="4">
        <f>J1058-L1058</f>
        <v/>
      </c>
      <c r="J1058" s="22" t="n">
        <v>2114</v>
      </c>
      <c r="K1058" s="22" t="n">
        <v>404</v>
      </c>
      <c r="L1058" s="26" t="n">
        <v>646</v>
      </c>
      <c r="N1058" s="3">
        <f>P1058-Q1058</f>
        <v/>
      </c>
      <c r="O1058" s="4">
        <f>P1058-R1058</f>
        <v/>
      </c>
      <c r="P1058" s="32" t="n">
        <v>4580.33</v>
      </c>
      <c r="Q1058" s="32" t="n">
        <v>875</v>
      </c>
      <c r="R1058" s="36" t="n">
        <v>1400</v>
      </c>
    </row>
    <row r="1059">
      <c r="B1059" s="3">
        <f>D1059-E1059</f>
        <v/>
      </c>
      <c r="C1059" s="4">
        <f>D1059-F1059</f>
        <v/>
      </c>
      <c r="D1059" s="5" t="n">
        <v>1063</v>
      </c>
      <c r="E1059" s="10" t="n">
        <v>205</v>
      </c>
      <c r="F1059" s="9" t="n">
        <v>325</v>
      </c>
      <c r="H1059" s="3">
        <f>J1059-K1059</f>
        <v/>
      </c>
      <c r="I1059" s="4">
        <f>J1059-L1059</f>
        <v/>
      </c>
      <c r="J1059" s="22" t="n">
        <v>2116</v>
      </c>
      <c r="K1059" s="22" t="n">
        <v>406</v>
      </c>
      <c r="L1059" s="26" t="n">
        <v>648</v>
      </c>
      <c r="N1059" s="3">
        <f>P1059-Q1059</f>
        <v/>
      </c>
      <c r="O1059" s="4">
        <f>P1059-R1059</f>
        <v/>
      </c>
      <c r="P1059" s="32" t="n">
        <v>4584.67</v>
      </c>
      <c r="Q1059" s="32" t="n">
        <v>880</v>
      </c>
      <c r="R1059" s="36" t="n">
        <v>1404</v>
      </c>
    </row>
    <row r="1060">
      <c r="B1060" s="3">
        <f>D1060-E1060</f>
        <v/>
      </c>
      <c r="C1060" s="4">
        <f>D1060-F1060</f>
        <v/>
      </c>
      <c r="D1060" s="5" t="n">
        <v>1064</v>
      </c>
      <c r="E1060" s="10" t="n">
        <v>205</v>
      </c>
      <c r="F1060" s="9" t="n">
        <v>326</v>
      </c>
      <c r="H1060" s="3">
        <f>J1060-K1060</f>
        <v/>
      </c>
      <c r="I1060" s="4">
        <f>J1060-L1060</f>
        <v/>
      </c>
      <c r="J1060" s="22" t="n">
        <v>2118</v>
      </c>
      <c r="K1060" s="22" t="n">
        <v>406</v>
      </c>
      <c r="L1060" s="26" t="n">
        <v>648</v>
      </c>
      <c r="N1060" s="3">
        <f>P1060-Q1060</f>
        <v/>
      </c>
      <c r="O1060" s="4">
        <f>P1060-R1060</f>
        <v/>
      </c>
      <c r="P1060" s="32" t="n">
        <v>4589</v>
      </c>
      <c r="Q1060" s="32" t="n">
        <v>880</v>
      </c>
      <c r="R1060" s="36" t="n">
        <v>1404</v>
      </c>
    </row>
    <row r="1061">
      <c r="B1061" s="3">
        <f>D1061-E1061</f>
        <v/>
      </c>
      <c r="C1061" s="4">
        <f>D1061-F1061</f>
        <v/>
      </c>
      <c r="D1061" s="5" t="n">
        <v>1065</v>
      </c>
      <c r="E1061" s="10" t="n">
        <v>205</v>
      </c>
      <c r="F1061" s="9" t="n">
        <v>326</v>
      </c>
      <c r="H1061" s="3">
        <f>J1061-K1061</f>
        <v/>
      </c>
      <c r="I1061" s="4">
        <f>J1061-L1061</f>
        <v/>
      </c>
      <c r="J1061" s="22" t="n">
        <v>2120</v>
      </c>
      <c r="K1061" s="22" t="n">
        <v>406</v>
      </c>
      <c r="L1061" s="26" t="n">
        <v>648</v>
      </c>
      <c r="N1061" s="3">
        <f>P1061-Q1061</f>
        <v/>
      </c>
      <c r="O1061" s="4">
        <f>P1061-R1061</f>
        <v/>
      </c>
      <c r="P1061" s="32" t="n">
        <v>4593.33</v>
      </c>
      <c r="Q1061" s="32" t="n">
        <v>880</v>
      </c>
      <c r="R1061" s="36" t="n">
        <v>1404</v>
      </c>
    </row>
    <row r="1062">
      <c r="B1062" s="3">
        <f>D1062-E1062</f>
        <v/>
      </c>
      <c r="C1062" s="4">
        <f>D1062-F1062</f>
        <v/>
      </c>
      <c r="D1062" s="5" t="n">
        <v>1066</v>
      </c>
      <c r="E1062" s="10" t="n">
        <v>206</v>
      </c>
      <c r="F1062" s="9" t="n">
        <v>326</v>
      </c>
      <c r="H1062" s="3">
        <f>J1062-K1062</f>
        <v/>
      </c>
      <c r="I1062" s="4">
        <f>J1062-L1062</f>
        <v/>
      </c>
      <c r="J1062" s="22" t="n">
        <v>2122</v>
      </c>
      <c r="K1062" s="22" t="n">
        <v>408</v>
      </c>
      <c r="L1062" s="26" t="n">
        <v>650</v>
      </c>
      <c r="N1062" s="3">
        <f>P1062-Q1062</f>
        <v/>
      </c>
      <c r="O1062" s="4">
        <f>P1062-R1062</f>
        <v/>
      </c>
      <c r="P1062" s="32" t="n">
        <v>4597.67</v>
      </c>
      <c r="Q1062" s="32" t="n">
        <v>884</v>
      </c>
      <c r="R1062" s="36" t="n">
        <v>1408</v>
      </c>
    </row>
    <row r="1063">
      <c r="B1063" s="3">
        <f>D1063-E1063</f>
        <v/>
      </c>
      <c r="C1063" s="4">
        <f>D1063-F1063</f>
        <v/>
      </c>
      <c r="D1063" s="5" t="n">
        <v>1067</v>
      </c>
      <c r="E1063" s="10" t="n">
        <v>206</v>
      </c>
      <c r="F1063" s="9" t="n">
        <v>327</v>
      </c>
      <c r="H1063" s="3">
        <f>J1063-K1063</f>
        <v/>
      </c>
      <c r="I1063" s="4">
        <f>J1063-L1063</f>
        <v/>
      </c>
      <c r="J1063" s="22" t="n">
        <v>2124</v>
      </c>
      <c r="K1063" s="22" t="n">
        <v>408</v>
      </c>
      <c r="L1063" s="26" t="n">
        <v>650</v>
      </c>
      <c r="N1063" s="3">
        <f>P1063-Q1063</f>
        <v/>
      </c>
      <c r="O1063" s="4">
        <f>P1063-R1063</f>
        <v/>
      </c>
      <c r="P1063" s="32" t="n">
        <v>4602</v>
      </c>
      <c r="Q1063" s="32" t="n">
        <v>884</v>
      </c>
      <c r="R1063" s="36" t="n">
        <v>1408</v>
      </c>
    </row>
    <row r="1064">
      <c r="B1064" s="3">
        <f>D1064-E1064</f>
        <v/>
      </c>
      <c r="C1064" s="4">
        <f>D1064-F1064</f>
        <v/>
      </c>
      <c r="D1064" s="5" t="n">
        <v>1068</v>
      </c>
      <c r="E1064" s="10" t="n">
        <v>206</v>
      </c>
      <c r="F1064" s="9" t="n">
        <v>327</v>
      </c>
      <c r="H1064" s="3">
        <f>J1064-K1064</f>
        <v/>
      </c>
      <c r="I1064" s="4">
        <f>J1064-L1064</f>
        <v/>
      </c>
      <c r="J1064" s="22" t="n">
        <v>2126</v>
      </c>
      <c r="K1064" s="22" t="n">
        <v>410</v>
      </c>
      <c r="L1064" s="26" t="n">
        <v>650</v>
      </c>
      <c r="N1064" s="3">
        <f>P1064-Q1064</f>
        <v/>
      </c>
      <c r="O1064" s="4">
        <f>P1064-R1064</f>
        <v/>
      </c>
      <c r="P1064" s="32" t="n">
        <v>4606.33</v>
      </c>
      <c r="Q1064" s="32" t="n">
        <v>888</v>
      </c>
      <c r="R1064" s="36" t="n">
        <v>1408</v>
      </c>
    </row>
    <row r="1065">
      <c r="B1065" s="3">
        <f>D1065-E1065</f>
        <v/>
      </c>
      <c r="C1065" s="4">
        <f>D1065-F1065</f>
        <v/>
      </c>
      <c r="D1065" s="5" t="n">
        <v>1069</v>
      </c>
      <c r="E1065" s="10" t="n">
        <v>207</v>
      </c>
      <c r="F1065" s="9" t="n">
        <v>327</v>
      </c>
      <c r="H1065" s="3">
        <f>J1065-K1065</f>
        <v/>
      </c>
      <c r="I1065" s="4">
        <f>J1065-L1065</f>
        <v/>
      </c>
      <c r="J1065" s="22" t="n">
        <v>2128</v>
      </c>
      <c r="K1065" s="22" t="n">
        <v>410</v>
      </c>
      <c r="L1065" s="26" t="n">
        <v>652</v>
      </c>
      <c r="N1065" s="3">
        <f>P1065-Q1065</f>
        <v/>
      </c>
      <c r="O1065" s="4">
        <f>P1065-R1065</f>
        <v/>
      </c>
      <c r="P1065" s="32" t="n">
        <v>4610.67</v>
      </c>
      <c r="Q1065" s="32" t="n">
        <v>888</v>
      </c>
      <c r="R1065" s="36" t="n">
        <v>1413</v>
      </c>
    </row>
    <row r="1066">
      <c r="B1066" s="3">
        <f>D1066-E1066</f>
        <v/>
      </c>
      <c r="C1066" s="4">
        <f>D1066-F1066</f>
        <v/>
      </c>
      <c r="D1066" s="5" t="n">
        <v>1070</v>
      </c>
      <c r="E1066" s="10" t="n">
        <v>207</v>
      </c>
      <c r="F1066" s="9" t="n">
        <v>328</v>
      </c>
      <c r="H1066" s="3">
        <f>J1066-K1066</f>
        <v/>
      </c>
      <c r="I1066" s="4">
        <f>J1066-L1066</f>
        <v/>
      </c>
      <c r="J1066" s="22" t="n">
        <v>2130</v>
      </c>
      <c r="K1066" s="22" t="n">
        <v>410</v>
      </c>
      <c r="L1066" s="26" t="n">
        <v>652</v>
      </c>
      <c r="N1066" s="3">
        <f>P1066-Q1066</f>
        <v/>
      </c>
      <c r="O1066" s="4">
        <f>P1066-R1066</f>
        <v/>
      </c>
      <c r="P1066" s="32" t="n">
        <v>4615</v>
      </c>
      <c r="Q1066" s="32" t="n">
        <v>888</v>
      </c>
      <c r="R1066" s="36" t="n">
        <v>1413</v>
      </c>
    </row>
    <row r="1067">
      <c r="B1067" s="3">
        <f>D1067-E1067</f>
        <v/>
      </c>
      <c r="C1067" s="4">
        <f>D1067-F1067</f>
        <v/>
      </c>
      <c r="D1067" s="5" t="n">
        <v>1071</v>
      </c>
      <c r="E1067" s="10" t="n">
        <v>207</v>
      </c>
      <c r="F1067" s="9" t="n">
        <v>328</v>
      </c>
      <c r="H1067" s="3">
        <f>J1067-K1067</f>
        <v/>
      </c>
      <c r="I1067" s="4">
        <f>J1067-L1067</f>
        <v/>
      </c>
      <c r="J1067" s="22" t="n">
        <v>2132</v>
      </c>
      <c r="K1067" s="22" t="n">
        <v>412</v>
      </c>
      <c r="L1067" s="26" t="n">
        <v>652</v>
      </c>
      <c r="N1067" s="3">
        <f>P1067-Q1067</f>
        <v/>
      </c>
      <c r="O1067" s="4">
        <f>P1067-R1067</f>
        <v/>
      </c>
      <c r="P1067" s="32" t="n">
        <v>4619.33</v>
      </c>
      <c r="Q1067" s="32" t="n">
        <v>893</v>
      </c>
      <c r="R1067" s="36" t="n">
        <v>1413</v>
      </c>
    </row>
    <row r="1068">
      <c r="B1068" s="3">
        <f>D1068-E1068</f>
        <v/>
      </c>
      <c r="C1068" s="4">
        <f>D1068-F1068</f>
        <v/>
      </c>
      <c r="D1068" s="5" t="n">
        <v>1072</v>
      </c>
      <c r="E1068" s="10" t="n">
        <v>208</v>
      </c>
      <c r="F1068" s="9" t="n">
        <v>328</v>
      </c>
      <c r="H1068" s="3">
        <f>J1068-K1068</f>
        <v/>
      </c>
      <c r="I1068" s="4">
        <f>J1068-L1068</f>
        <v/>
      </c>
      <c r="J1068" s="22" t="n">
        <v>2134</v>
      </c>
      <c r="K1068" s="22" t="n">
        <v>412</v>
      </c>
      <c r="L1068" s="26" t="n">
        <v>654</v>
      </c>
      <c r="N1068" s="3">
        <f>P1068-Q1068</f>
        <v/>
      </c>
      <c r="O1068" s="4">
        <f>P1068-R1068</f>
        <v/>
      </c>
      <c r="P1068" s="32" t="n">
        <v>4623.67</v>
      </c>
      <c r="Q1068" s="32" t="n">
        <v>893</v>
      </c>
      <c r="R1068" s="36" t="n">
        <v>1417</v>
      </c>
    </row>
    <row r="1069">
      <c r="B1069" s="3">
        <f>D1069-E1069</f>
        <v/>
      </c>
      <c r="C1069" s="4">
        <f>D1069-F1069</f>
        <v/>
      </c>
      <c r="D1069" s="5" t="n">
        <v>1073</v>
      </c>
      <c r="E1069" s="10" t="n">
        <v>208</v>
      </c>
      <c r="F1069" s="9" t="n">
        <v>329</v>
      </c>
      <c r="H1069" s="3">
        <f>J1069-K1069</f>
        <v/>
      </c>
      <c r="I1069" s="4">
        <f>J1069-L1069</f>
        <v/>
      </c>
      <c r="J1069" s="22" t="n">
        <v>2136</v>
      </c>
      <c r="K1069" s="22" t="n">
        <v>412</v>
      </c>
      <c r="L1069" s="26" t="n">
        <v>654</v>
      </c>
      <c r="N1069" s="3">
        <f>P1069-Q1069</f>
        <v/>
      </c>
      <c r="O1069" s="4">
        <f>P1069-R1069</f>
        <v/>
      </c>
      <c r="P1069" s="32" t="n">
        <v>4628</v>
      </c>
      <c r="Q1069" s="32" t="n">
        <v>893</v>
      </c>
      <c r="R1069" s="36" t="n">
        <v>1417</v>
      </c>
    </row>
    <row r="1070">
      <c r="B1070" s="3">
        <f>D1070-E1070</f>
        <v/>
      </c>
      <c r="C1070" s="4">
        <f>D1070-F1070</f>
        <v/>
      </c>
      <c r="D1070" s="5" t="n">
        <v>1074</v>
      </c>
      <c r="E1070" s="10" t="n">
        <v>208</v>
      </c>
      <c r="F1070" s="9" t="n">
        <v>329</v>
      </c>
      <c r="H1070" s="3">
        <f>J1070-K1070</f>
        <v/>
      </c>
      <c r="I1070" s="4">
        <f>J1070-L1070</f>
        <v/>
      </c>
      <c r="J1070" s="22" t="n">
        <v>2138</v>
      </c>
      <c r="K1070" s="22" t="n">
        <v>414</v>
      </c>
      <c r="L1070" s="26" t="n">
        <v>654</v>
      </c>
      <c r="N1070" s="3">
        <f>P1070-Q1070</f>
        <v/>
      </c>
      <c r="O1070" s="4">
        <f>P1070-R1070</f>
        <v/>
      </c>
      <c r="P1070" s="32" t="n">
        <v>4632.33</v>
      </c>
      <c r="Q1070" s="32" t="n">
        <v>897</v>
      </c>
      <c r="R1070" s="36" t="n">
        <v>1417</v>
      </c>
    </row>
    <row r="1071">
      <c r="B1071" s="3">
        <f>D1071-E1071</f>
        <v/>
      </c>
      <c r="C1071" s="4">
        <f>D1071-F1071</f>
        <v/>
      </c>
      <c r="D1071" s="5" t="n">
        <v>1075</v>
      </c>
      <c r="E1071" s="10" t="n">
        <v>209</v>
      </c>
      <c r="F1071" s="9" t="n">
        <v>329</v>
      </c>
      <c r="H1071" s="3">
        <f>J1071-K1071</f>
        <v/>
      </c>
      <c r="I1071" s="4">
        <f>J1071-L1071</f>
        <v/>
      </c>
      <c r="J1071" s="22" t="n">
        <v>2140</v>
      </c>
      <c r="K1071" s="22" t="n">
        <v>414</v>
      </c>
      <c r="L1071" s="26" t="n">
        <v>656</v>
      </c>
      <c r="N1071" s="3">
        <f>P1071-Q1071</f>
        <v/>
      </c>
      <c r="O1071" s="4">
        <f>P1071-R1071</f>
        <v/>
      </c>
      <c r="P1071" s="32" t="n">
        <v>4636.67</v>
      </c>
      <c r="Q1071" s="32" t="n">
        <v>897</v>
      </c>
      <c r="R1071" s="36" t="n">
        <v>1421</v>
      </c>
    </row>
    <row r="1072">
      <c r="B1072" s="3">
        <f>D1072-E1072</f>
        <v/>
      </c>
      <c r="C1072" s="4">
        <f>D1072-F1072</f>
        <v/>
      </c>
      <c r="D1072" s="5" t="n">
        <v>1076</v>
      </c>
      <c r="E1072" s="10" t="n">
        <v>209</v>
      </c>
      <c r="F1072" s="9" t="n">
        <v>330</v>
      </c>
      <c r="H1072" s="3">
        <f>J1072-K1072</f>
        <v/>
      </c>
      <c r="I1072" s="4">
        <f>J1072-L1072</f>
        <v/>
      </c>
      <c r="J1072" s="22" t="n">
        <v>2142</v>
      </c>
      <c r="K1072" s="22" t="n">
        <v>414</v>
      </c>
      <c r="L1072" s="26" t="n">
        <v>656</v>
      </c>
      <c r="N1072" s="3">
        <f>P1072-Q1072</f>
        <v/>
      </c>
      <c r="O1072" s="4">
        <f>P1072-R1072</f>
        <v/>
      </c>
      <c r="P1072" s="32" t="n">
        <v>4641</v>
      </c>
      <c r="Q1072" s="32" t="n">
        <v>897</v>
      </c>
      <c r="R1072" s="36" t="n">
        <v>1421</v>
      </c>
    </row>
    <row r="1073">
      <c r="B1073" s="3">
        <f>D1073-E1073</f>
        <v/>
      </c>
      <c r="C1073" s="4">
        <f>D1073-F1073</f>
        <v/>
      </c>
      <c r="D1073" s="5" t="n">
        <v>1077</v>
      </c>
      <c r="E1073" s="10" t="n">
        <v>209</v>
      </c>
      <c r="F1073" s="9" t="n">
        <v>330</v>
      </c>
      <c r="H1073" s="3">
        <f>J1073-K1073</f>
        <v/>
      </c>
      <c r="I1073" s="4">
        <f>J1073-L1073</f>
        <v/>
      </c>
      <c r="J1073" s="22" t="n">
        <v>2144</v>
      </c>
      <c r="K1073" s="22" t="n">
        <v>416</v>
      </c>
      <c r="L1073" s="26" t="n">
        <v>656</v>
      </c>
      <c r="N1073" s="3">
        <f>P1073-Q1073</f>
        <v/>
      </c>
      <c r="O1073" s="4">
        <f>P1073-R1073</f>
        <v/>
      </c>
      <c r="P1073" s="32" t="n">
        <v>4645.33</v>
      </c>
      <c r="Q1073" s="32" t="n">
        <v>901</v>
      </c>
      <c r="R1073" s="36" t="n">
        <v>1421</v>
      </c>
    </row>
    <row r="1074">
      <c r="B1074" s="3">
        <f>D1074-E1074</f>
        <v/>
      </c>
      <c r="C1074" s="4">
        <f>D1074-F1074</f>
        <v/>
      </c>
      <c r="D1074" s="5" t="n">
        <v>1078</v>
      </c>
      <c r="E1074" s="10" t="n">
        <v>210</v>
      </c>
      <c r="F1074" s="9" t="n">
        <v>331</v>
      </c>
      <c r="H1074" s="3">
        <f>J1074-K1074</f>
        <v/>
      </c>
      <c r="I1074" s="4">
        <f>J1074-L1074</f>
        <v/>
      </c>
      <c r="J1074" s="22" t="n">
        <v>2146</v>
      </c>
      <c r="K1074" s="22" t="n">
        <v>416</v>
      </c>
      <c r="L1074" s="26" t="n">
        <v>658</v>
      </c>
      <c r="N1074" s="3">
        <f>P1074-Q1074</f>
        <v/>
      </c>
      <c r="O1074" s="4">
        <f>P1074-R1074</f>
        <v/>
      </c>
      <c r="P1074" s="32" t="n">
        <v>4649.67</v>
      </c>
      <c r="Q1074" s="32" t="n">
        <v>901</v>
      </c>
      <c r="R1074" s="36" t="n">
        <v>1426</v>
      </c>
    </row>
    <row r="1075">
      <c r="B1075" s="3">
        <f>D1075-E1075</f>
        <v/>
      </c>
      <c r="C1075" s="4">
        <f>D1075-F1075</f>
        <v/>
      </c>
      <c r="D1075" s="5" t="n">
        <v>1079</v>
      </c>
      <c r="E1075" s="10" t="n">
        <v>210</v>
      </c>
      <c r="F1075" s="9" t="n">
        <v>331</v>
      </c>
      <c r="H1075" s="3">
        <f>J1075-K1075</f>
        <v/>
      </c>
      <c r="I1075" s="4">
        <f>J1075-L1075</f>
        <v/>
      </c>
      <c r="J1075" s="22" t="n">
        <v>2148</v>
      </c>
      <c r="K1075" s="22" t="n">
        <v>416</v>
      </c>
      <c r="L1075" s="26" t="n">
        <v>658</v>
      </c>
      <c r="N1075" s="3">
        <f>P1075-Q1075</f>
        <v/>
      </c>
      <c r="O1075" s="4">
        <f>P1075-R1075</f>
        <v/>
      </c>
      <c r="P1075" s="32" t="n">
        <v>4654</v>
      </c>
      <c r="Q1075" s="32" t="n">
        <v>901</v>
      </c>
      <c r="R1075" s="36" t="n">
        <v>1426</v>
      </c>
    </row>
    <row r="1076">
      <c r="B1076" s="3">
        <f>D1076-E1076</f>
        <v/>
      </c>
      <c r="C1076" s="4">
        <f>D1076-F1076</f>
        <v/>
      </c>
      <c r="D1076" s="5" t="n">
        <v>1080</v>
      </c>
      <c r="E1076" s="10" t="n">
        <v>210</v>
      </c>
      <c r="F1076" s="9" t="n">
        <v>331</v>
      </c>
      <c r="H1076" s="3">
        <f>J1076-K1076</f>
        <v/>
      </c>
      <c r="I1076" s="4">
        <f>J1076-L1076</f>
        <v/>
      </c>
      <c r="J1076" s="22" t="n">
        <v>2150</v>
      </c>
      <c r="K1076" s="22" t="n">
        <v>418</v>
      </c>
      <c r="L1076" s="26" t="n">
        <v>658</v>
      </c>
      <c r="N1076" s="3">
        <f>P1076-Q1076</f>
        <v/>
      </c>
      <c r="O1076" s="4">
        <f>P1076-R1076</f>
        <v/>
      </c>
      <c r="P1076" s="32" t="n">
        <v>4658.33</v>
      </c>
      <c r="Q1076" s="32" t="n">
        <v>906</v>
      </c>
      <c r="R1076" s="36" t="n">
        <v>1426</v>
      </c>
    </row>
    <row r="1077">
      <c r="B1077" s="3">
        <f>D1077-E1077</f>
        <v/>
      </c>
      <c r="C1077" s="4">
        <f>D1077-F1077</f>
        <v/>
      </c>
      <c r="D1077" s="5" t="n">
        <v>1081</v>
      </c>
      <c r="E1077" s="10" t="n">
        <v>211</v>
      </c>
      <c r="F1077" s="9" t="n">
        <v>332</v>
      </c>
      <c r="H1077" s="3">
        <f>J1077-K1077</f>
        <v/>
      </c>
      <c r="I1077" s="4">
        <f>J1077-L1077</f>
        <v/>
      </c>
      <c r="J1077" s="22" t="n">
        <v>2152</v>
      </c>
      <c r="K1077" s="22" t="n">
        <v>418</v>
      </c>
      <c r="L1077" s="26" t="n">
        <v>660</v>
      </c>
      <c r="N1077" s="3">
        <f>P1077-Q1077</f>
        <v/>
      </c>
      <c r="O1077" s="4">
        <f>P1077-R1077</f>
        <v/>
      </c>
      <c r="P1077" s="32" t="n">
        <v>4662.67</v>
      </c>
      <c r="Q1077" s="32" t="n">
        <v>906</v>
      </c>
      <c r="R1077" s="36" t="n">
        <v>1430</v>
      </c>
    </row>
    <row r="1078">
      <c r="B1078" s="3">
        <f>D1078-E1078</f>
        <v/>
      </c>
      <c r="C1078" s="4">
        <f>D1078-F1078</f>
        <v/>
      </c>
      <c r="D1078" s="5" t="n">
        <v>1082</v>
      </c>
      <c r="E1078" s="10" t="n">
        <v>211</v>
      </c>
      <c r="F1078" s="9" t="n">
        <v>332</v>
      </c>
      <c r="H1078" s="3">
        <f>J1078-K1078</f>
        <v/>
      </c>
      <c r="I1078" s="4">
        <f>J1078-L1078</f>
        <v/>
      </c>
      <c r="J1078" s="22" t="n">
        <v>2154</v>
      </c>
      <c r="K1078" s="22" t="n">
        <v>418</v>
      </c>
      <c r="L1078" s="26" t="n">
        <v>660</v>
      </c>
      <c r="N1078" s="3">
        <f>P1078-Q1078</f>
        <v/>
      </c>
      <c r="O1078" s="4">
        <f>P1078-R1078</f>
        <v/>
      </c>
      <c r="P1078" s="32" t="n">
        <v>4667</v>
      </c>
      <c r="Q1078" s="32" t="n">
        <v>906</v>
      </c>
      <c r="R1078" s="36" t="n">
        <v>1430</v>
      </c>
    </row>
    <row r="1079">
      <c r="B1079" s="3">
        <f>D1079-E1079</f>
        <v/>
      </c>
      <c r="C1079" s="4">
        <f>D1079-F1079</f>
        <v/>
      </c>
      <c r="D1079" s="5" t="n">
        <v>1083</v>
      </c>
      <c r="E1079" s="10" t="n">
        <v>211</v>
      </c>
      <c r="F1079" s="9" t="n">
        <v>332</v>
      </c>
      <c r="H1079" s="3">
        <f>J1079-K1079</f>
        <v/>
      </c>
      <c r="I1079" s="4">
        <f>J1079-L1079</f>
        <v/>
      </c>
      <c r="J1079" s="22" t="n">
        <v>2156</v>
      </c>
      <c r="K1079" s="22" t="n">
        <v>420</v>
      </c>
      <c r="L1079" s="26" t="n">
        <v>662</v>
      </c>
      <c r="N1079" s="3">
        <f>P1079-Q1079</f>
        <v/>
      </c>
      <c r="O1079" s="4">
        <f>P1079-R1079</f>
        <v/>
      </c>
      <c r="P1079" s="32" t="n">
        <v>4671.33</v>
      </c>
      <c r="Q1079" s="32" t="n">
        <v>910</v>
      </c>
      <c r="R1079" s="36" t="n">
        <v>1434</v>
      </c>
    </row>
    <row r="1080">
      <c r="B1080" s="3">
        <f>D1080-E1080</f>
        <v/>
      </c>
      <c r="C1080" s="4">
        <f>D1080-F1080</f>
        <v/>
      </c>
      <c r="D1080" s="5" t="n">
        <v>1084</v>
      </c>
      <c r="E1080" s="10" t="n">
        <v>212</v>
      </c>
      <c r="F1080" s="9" t="n">
        <v>333</v>
      </c>
      <c r="H1080" s="3">
        <f>J1080-K1080</f>
        <v/>
      </c>
      <c r="I1080" s="4">
        <f>J1080-L1080</f>
        <v/>
      </c>
      <c r="J1080" s="22" t="n">
        <v>2158</v>
      </c>
      <c r="K1080" s="22" t="n">
        <v>420</v>
      </c>
      <c r="L1080" s="26" t="n">
        <v>662</v>
      </c>
      <c r="N1080" s="3">
        <f>P1080-Q1080</f>
        <v/>
      </c>
      <c r="O1080" s="4">
        <f>P1080-R1080</f>
        <v/>
      </c>
      <c r="P1080" s="32" t="n">
        <v>4675.67</v>
      </c>
      <c r="Q1080" s="32" t="n">
        <v>910</v>
      </c>
      <c r="R1080" s="36" t="n">
        <v>1434</v>
      </c>
    </row>
    <row r="1081">
      <c r="B1081" s="3">
        <f>D1081-E1081</f>
        <v/>
      </c>
      <c r="C1081" s="4">
        <f>D1081-F1081</f>
        <v/>
      </c>
      <c r="D1081" s="5" t="n">
        <v>1085</v>
      </c>
      <c r="E1081" s="10" t="n">
        <v>212</v>
      </c>
      <c r="F1081" s="9" t="n">
        <v>333</v>
      </c>
      <c r="H1081" s="3">
        <f>J1081-K1081</f>
        <v/>
      </c>
      <c r="I1081" s="4">
        <f>J1081-L1081</f>
        <v/>
      </c>
      <c r="J1081" s="22" t="n">
        <v>2160</v>
      </c>
      <c r="K1081" s="22" t="n">
        <v>420</v>
      </c>
      <c r="L1081" s="26" t="n">
        <v>662</v>
      </c>
      <c r="N1081" s="3">
        <f>P1081-Q1081</f>
        <v/>
      </c>
      <c r="O1081" s="4">
        <f>P1081-R1081</f>
        <v/>
      </c>
      <c r="P1081" s="32" t="n">
        <v>4680</v>
      </c>
      <c r="Q1081" s="32" t="n">
        <v>910</v>
      </c>
      <c r="R1081" s="36" t="n">
        <v>1434</v>
      </c>
    </row>
    <row r="1082">
      <c r="B1082" s="3">
        <f>D1082-E1082</f>
        <v/>
      </c>
      <c r="C1082" s="4">
        <f>D1082-F1082</f>
        <v/>
      </c>
      <c r="D1082" s="5" t="n">
        <v>1086</v>
      </c>
      <c r="E1082" s="10" t="n">
        <v>213</v>
      </c>
      <c r="F1082" s="9" t="n">
        <v>333</v>
      </c>
      <c r="H1082" s="3">
        <f>J1082-K1082</f>
        <v/>
      </c>
      <c r="I1082" s="4">
        <f>J1082-L1082</f>
        <v/>
      </c>
      <c r="J1082" s="22" t="n">
        <v>2162</v>
      </c>
      <c r="K1082" s="22" t="n">
        <v>422</v>
      </c>
      <c r="L1082" s="26" t="n">
        <v>664</v>
      </c>
      <c r="N1082" s="3">
        <f>P1082-Q1082</f>
        <v/>
      </c>
      <c r="O1082" s="4">
        <f>P1082-R1082</f>
        <v/>
      </c>
      <c r="P1082" s="32" t="n">
        <v>4684.33</v>
      </c>
      <c r="Q1082" s="32" t="n">
        <v>914</v>
      </c>
      <c r="R1082" s="36" t="n">
        <v>1439</v>
      </c>
    </row>
    <row r="1083">
      <c r="B1083" s="3">
        <f>D1083-E1083</f>
        <v/>
      </c>
      <c r="C1083" s="4">
        <f>D1083-F1083</f>
        <v/>
      </c>
      <c r="D1083" s="5" t="n">
        <v>1087</v>
      </c>
      <c r="E1083" s="10" t="n">
        <v>213</v>
      </c>
      <c r="F1083" s="9" t="n">
        <v>334</v>
      </c>
      <c r="H1083" s="3">
        <f>J1083-K1083</f>
        <v/>
      </c>
      <c r="I1083" s="4">
        <f>J1083-L1083</f>
        <v/>
      </c>
      <c r="J1083" s="22" t="n">
        <v>2164</v>
      </c>
      <c r="K1083" s="22" t="n">
        <v>422</v>
      </c>
      <c r="L1083" s="26" t="n">
        <v>664</v>
      </c>
      <c r="N1083" s="3">
        <f>P1083-Q1083</f>
        <v/>
      </c>
      <c r="O1083" s="4">
        <f>P1083-R1083</f>
        <v/>
      </c>
      <c r="P1083" s="32" t="n">
        <v>4688.67</v>
      </c>
      <c r="Q1083" s="32" t="n">
        <v>914</v>
      </c>
      <c r="R1083" s="36" t="n">
        <v>1439</v>
      </c>
    </row>
    <row r="1084">
      <c r="B1084" s="3">
        <f>D1084-E1084</f>
        <v/>
      </c>
      <c r="C1084" s="4">
        <f>D1084-F1084</f>
        <v/>
      </c>
      <c r="D1084" s="5" t="n">
        <v>1088</v>
      </c>
      <c r="E1084" s="10" t="n">
        <v>213</v>
      </c>
      <c r="F1084" s="9" t="n">
        <v>334</v>
      </c>
      <c r="H1084" s="3">
        <f>J1084-K1084</f>
        <v/>
      </c>
      <c r="I1084" s="4">
        <f>J1084-L1084</f>
        <v/>
      </c>
      <c r="J1084" s="22" t="n">
        <v>2166</v>
      </c>
      <c r="K1084" s="22" t="n">
        <v>422</v>
      </c>
      <c r="L1084" s="26" t="n">
        <v>664</v>
      </c>
      <c r="N1084" s="3">
        <f>P1084-Q1084</f>
        <v/>
      </c>
      <c r="O1084" s="4">
        <f>P1084-R1084</f>
        <v/>
      </c>
      <c r="P1084" s="32" t="n">
        <v>4693</v>
      </c>
      <c r="Q1084" s="32" t="n">
        <v>914</v>
      </c>
      <c r="R1084" s="36" t="n">
        <v>1439</v>
      </c>
    </row>
    <row r="1085">
      <c r="B1085" s="3">
        <f>D1085-E1085</f>
        <v/>
      </c>
      <c r="C1085" s="4">
        <f>D1085-F1085</f>
        <v/>
      </c>
      <c r="D1085" s="5" t="n">
        <v>1089</v>
      </c>
      <c r="E1085" s="10" t="n">
        <v>214</v>
      </c>
      <c r="F1085" s="9" t="n">
        <v>334</v>
      </c>
      <c r="H1085" s="3">
        <f>J1085-K1085</f>
        <v/>
      </c>
      <c r="I1085" s="4">
        <f>J1085-L1085</f>
        <v/>
      </c>
      <c r="J1085" s="22" t="n">
        <v>2168</v>
      </c>
      <c r="K1085" s="22" t="n">
        <v>424</v>
      </c>
      <c r="L1085" s="26" t="n">
        <v>666</v>
      </c>
      <c r="N1085" s="3">
        <f>P1085-Q1085</f>
        <v/>
      </c>
      <c r="O1085" s="4">
        <f>P1085-R1085</f>
        <v/>
      </c>
      <c r="P1085" s="32" t="n">
        <v>4697.33</v>
      </c>
      <c r="Q1085" s="32" t="n">
        <v>919</v>
      </c>
      <c r="R1085" s="36" t="n">
        <v>1443</v>
      </c>
    </row>
    <row r="1086">
      <c r="B1086" s="3">
        <f>D1086-E1086</f>
        <v/>
      </c>
      <c r="C1086" s="4">
        <f>D1086-F1086</f>
        <v/>
      </c>
      <c r="D1086" s="5" t="n">
        <v>1090</v>
      </c>
      <c r="E1086" s="10" t="n">
        <v>214</v>
      </c>
      <c r="F1086" s="9" t="n">
        <v>335</v>
      </c>
      <c r="H1086" s="3">
        <f>J1086-K1086</f>
        <v/>
      </c>
      <c r="I1086" s="4">
        <f>J1086-L1086</f>
        <v/>
      </c>
      <c r="J1086" s="22" t="n">
        <v>2170</v>
      </c>
      <c r="K1086" s="22" t="n">
        <v>424</v>
      </c>
      <c r="L1086" s="26" t="n">
        <v>666</v>
      </c>
      <c r="N1086" s="3">
        <f>P1086-Q1086</f>
        <v/>
      </c>
      <c r="O1086" s="4">
        <f>P1086-R1086</f>
        <v/>
      </c>
      <c r="P1086" s="32" t="n">
        <v>4701.67</v>
      </c>
      <c r="Q1086" s="32" t="n">
        <v>919</v>
      </c>
      <c r="R1086" s="36" t="n">
        <v>1443</v>
      </c>
    </row>
    <row r="1087">
      <c r="B1087" s="3">
        <f>D1087-E1087</f>
        <v/>
      </c>
      <c r="C1087" s="4">
        <f>D1087-F1087</f>
        <v/>
      </c>
      <c r="D1087" s="5" t="n">
        <v>1091</v>
      </c>
      <c r="E1087" s="10" t="n">
        <v>214</v>
      </c>
      <c r="F1087" s="9" t="n">
        <v>335</v>
      </c>
      <c r="H1087" s="3">
        <f>J1087-K1087</f>
        <v/>
      </c>
      <c r="I1087" s="4">
        <f>J1087-L1087</f>
        <v/>
      </c>
      <c r="J1087" s="22" t="n">
        <v>2172</v>
      </c>
      <c r="K1087" s="22" t="n">
        <v>426</v>
      </c>
      <c r="L1087" s="26" t="n">
        <v>666</v>
      </c>
      <c r="N1087" s="3">
        <f>P1087-Q1087</f>
        <v/>
      </c>
      <c r="O1087" s="4">
        <f>P1087-R1087</f>
        <v/>
      </c>
      <c r="P1087" s="32" t="n">
        <v>4706</v>
      </c>
      <c r="Q1087" s="32" t="n">
        <v>923</v>
      </c>
      <c r="R1087" s="36" t="n">
        <v>1443</v>
      </c>
    </row>
    <row r="1088">
      <c r="B1088" s="3">
        <f>D1088-E1088</f>
        <v/>
      </c>
      <c r="C1088" s="4">
        <f>D1088-F1088</f>
        <v/>
      </c>
      <c r="D1088" s="5" t="n">
        <v>1092</v>
      </c>
      <c r="E1088" s="10" t="n">
        <v>215</v>
      </c>
      <c r="F1088" s="9" t="n">
        <v>335</v>
      </c>
      <c r="H1088" s="3">
        <f>J1088-K1088</f>
        <v/>
      </c>
      <c r="I1088" s="4">
        <f>J1088-L1088</f>
        <v/>
      </c>
      <c r="J1088" s="22" t="n">
        <v>2174</v>
      </c>
      <c r="K1088" s="22" t="n">
        <v>426</v>
      </c>
      <c r="L1088" s="26" t="n">
        <v>668</v>
      </c>
      <c r="N1088" s="3">
        <f>P1088-Q1088</f>
        <v/>
      </c>
      <c r="O1088" s="4">
        <f>P1088-R1088</f>
        <v/>
      </c>
      <c r="P1088" s="32" t="n">
        <v>4710.33</v>
      </c>
      <c r="Q1088" s="32" t="n">
        <v>923</v>
      </c>
      <c r="R1088" s="36" t="n">
        <v>1447</v>
      </c>
    </row>
    <row r="1089">
      <c r="B1089" s="3">
        <f>D1089-E1089</f>
        <v/>
      </c>
      <c r="C1089" s="4">
        <f>D1089-F1089</f>
        <v/>
      </c>
      <c r="D1089" s="5" t="n">
        <v>1093</v>
      </c>
      <c r="E1089" s="10" t="n">
        <v>215</v>
      </c>
      <c r="F1089" s="9" t="n">
        <v>336</v>
      </c>
      <c r="H1089" s="3">
        <f>J1089-K1089</f>
        <v/>
      </c>
      <c r="I1089" s="4">
        <f>J1089-L1089</f>
        <v/>
      </c>
      <c r="J1089" s="22" t="n">
        <v>2176</v>
      </c>
      <c r="K1089" s="22" t="n">
        <v>426</v>
      </c>
      <c r="L1089" s="26" t="n">
        <v>668</v>
      </c>
      <c r="N1089" s="3">
        <f>P1089-Q1089</f>
        <v/>
      </c>
      <c r="O1089" s="4">
        <f>P1089-R1089</f>
        <v/>
      </c>
      <c r="P1089" s="32" t="n">
        <v>4714.67</v>
      </c>
      <c r="Q1089" s="32" t="n">
        <v>923</v>
      </c>
      <c r="R1089" s="36" t="n">
        <v>1447</v>
      </c>
    </row>
    <row r="1090">
      <c r="B1090" s="3">
        <f>D1090-E1090</f>
        <v/>
      </c>
      <c r="C1090" s="4">
        <f>D1090-F1090</f>
        <v/>
      </c>
      <c r="D1090" s="5" t="n">
        <v>1094</v>
      </c>
      <c r="E1090" s="10" t="n">
        <v>215</v>
      </c>
      <c r="F1090" s="9" t="n">
        <v>336</v>
      </c>
      <c r="H1090" s="3">
        <f>J1090-K1090</f>
        <v/>
      </c>
      <c r="I1090" s="4">
        <f>J1090-L1090</f>
        <v/>
      </c>
      <c r="J1090" s="22" t="n">
        <v>2178</v>
      </c>
      <c r="K1090" s="22" t="n">
        <v>428</v>
      </c>
      <c r="L1090" s="26" t="n">
        <v>668</v>
      </c>
      <c r="N1090" s="3">
        <f>P1090-Q1090</f>
        <v/>
      </c>
      <c r="O1090" s="4">
        <f>P1090-R1090</f>
        <v/>
      </c>
      <c r="P1090" s="32" t="n">
        <v>4719</v>
      </c>
      <c r="Q1090" s="32" t="n">
        <v>927</v>
      </c>
      <c r="R1090" s="36" t="n">
        <v>1447</v>
      </c>
    </row>
    <row r="1091">
      <c r="B1091" s="3">
        <f>D1091-E1091</f>
        <v/>
      </c>
      <c r="C1091" s="4">
        <f>D1091-F1091</f>
        <v/>
      </c>
      <c r="D1091" s="5" t="n">
        <v>1095</v>
      </c>
      <c r="E1091" s="10" t="n">
        <v>216</v>
      </c>
      <c r="F1091" s="9" t="n">
        <v>336</v>
      </c>
      <c r="H1091" s="3">
        <f>J1091-K1091</f>
        <v/>
      </c>
      <c r="I1091" s="4">
        <f>J1091-L1091</f>
        <v/>
      </c>
      <c r="J1091" s="22" t="n">
        <v>2180</v>
      </c>
      <c r="K1091" s="22" t="n">
        <v>428</v>
      </c>
      <c r="L1091" s="26" t="n">
        <v>670</v>
      </c>
      <c r="N1091" s="3">
        <f>P1091-Q1091</f>
        <v/>
      </c>
      <c r="O1091" s="4">
        <f>P1091-R1091</f>
        <v/>
      </c>
      <c r="P1091" s="32" t="n">
        <v>4723.33</v>
      </c>
      <c r="Q1091" s="32" t="n">
        <v>927</v>
      </c>
      <c r="R1091" s="36" t="n">
        <v>1452</v>
      </c>
    </row>
    <row r="1092">
      <c r="B1092" s="3">
        <f>D1092-E1092</f>
        <v/>
      </c>
      <c r="C1092" s="4">
        <f>D1092-F1092</f>
        <v/>
      </c>
      <c r="D1092" s="5" t="n">
        <v>1096</v>
      </c>
      <c r="E1092" s="10" t="n">
        <v>216</v>
      </c>
      <c r="F1092" s="9" t="n">
        <v>337</v>
      </c>
      <c r="H1092" s="3">
        <f>J1092-K1092</f>
        <v/>
      </c>
      <c r="I1092" s="4">
        <f>J1092-L1092</f>
        <v/>
      </c>
      <c r="J1092" s="22" t="n">
        <v>2182</v>
      </c>
      <c r="K1092" s="22" t="n">
        <v>428</v>
      </c>
      <c r="L1092" s="26" t="n">
        <v>670</v>
      </c>
      <c r="N1092" s="3">
        <f>P1092-Q1092</f>
        <v/>
      </c>
      <c r="O1092" s="4">
        <f>P1092-R1092</f>
        <v/>
      </c>
      <c r="P1092" s="32" t="n">
        <v>4727.67</v>
      </c>
      <c r="Q1092" s="32" t="n">
        <v>927</v>
      </c>
      <c r="R1092" s="36" t="n">
        <v>1452</v>
      </c>
    </row>
    <row r="1093">
      <c r="B1093" s="3">
        <f>D1093-E1093</f>
        <v/>
      </c>
      <c r="C1093" s="4">
        <f>D1093-F1093</f>
        <v/>
      </c>
      <c r="D1093" s="5" t="n">
        <v>1097</v>
      </c>
      <c r="E1093" s="10" t="n">
        <v>216</v>
      </c>
      <c r="F1093" s="9" t="n">
        <v>337</v>
      </c>
      <c r="H1093" s="3">
        <f>J1093-K1093</f>
        <v/>
      </c>
      <c r="I1093" s="4">
        <f>J1093-L1093</f>
        <v/>
      </c>
      <c r="J1093" s="22" t="n">
        <v>2184</v>
      </c>
      <c r="K1093" s="22" t="n">
        <v>430</v>
      </c>
      <c r="L1093" s="26" t="n">
        <v>670</v>
      </c>
      <c r="N1093" s="3">
        <f>P1093-Q1093</f>
        <v/>
      </c>
      <c r="O1093" s="4">
        <f>P1093-R1093</f>
        <v/>
      </c>
      <c r="P1093" s="32" t="n">
        <v>4732</v>
      </c>
      <c r="Q1093" s="32" t="n">
        <v>932</v>
      </c>
      <c r="R1093" s="36" t="n">
        <v>1452</v>
      </c>
    </row>
    <row r="1094">
      <c r="B1094" s="3">
        <f>D1094-E1094</f>
        <v/>
      </c>
      <c r="C1094" s="4">
        <f>D1094-F1094</f>
        <v/>
      </c>
      <c r="D1094" s="5" t="n">
        <v>1098</v>
      </c>
      <c r="E1094" s="10" t="n">
        <v>217</v>
      </c>
      <c r="F1094" s="9" t="n">
        <v>337</v>
      </c>
      <c r="H1094" s="3">
        <f>J1094-K1094</f>
        <v/>
      </c>
      <c r="I1094" s="4">
        <f>J1094-L1094</f>
        <v/>
      </c>
      <c r="J1094" s="22" t="n">
        <v>2186</v>
      </c>
      <c r="K1094" s="22" t="n">
        <v>430</v>
      </c>
      <c r="L1094" s="26" t="n">
        <v>672</v>
      </c>
      <c r="N1094" s="3">
        <f>P1094-Q1094</f>
        <v/>
      </c>
      <c r="O1094" s="4">
        <f>P1094-R1094</f>
        <v/>
      </c>
      <c r="P1094" s="32" t="n">
        <v>4736.33</v>
      </c>
      <c r="Q1094" s="32" t="n">
        <v>932</v>
      </c>
      <c r="R1094" s="36" t="n">
        <v>1456</v>
      </c>
    </row>
    <row r="1095">
      <c r="B1095" s="3">
        <f>D1095-E1095</f>
        <v/>
      </c>
      <c r="C1095" s="4">
        <f>D1095-F1095</f>
        <v/>
      </c>
      <c r="D1095" s="5" t="n">
        <v>1099</v>
      </c>
      <c r="E1095" s="10" t="n">
        <v>217</v>
      </c>
      <c r="F1095" s="9" t="n">
        <v>338</v>
      </c>
      <c r="H1095" s="3">
        <f>J1095-K1095</f>
        <v/>
      </c>
      <c r="I1095" s="4">
        <f>J1095-L1095</f>
        <v/>
      </c>
      <c r="J1095" s="22" t="n">
        <v>2188</v>
      </c>
      <c r="K1095" s="22" t="n">
        <v>430</v>
      </c>
      <c r="L1095" s="26" t="n">
        <v>672</v>
      </c>
      <c r="N1095" s="3">
        <f>P1095-Q1095</f>
        <v/>
      </c>
      <c r="O1095" s="4">
        <f>P1095-R1095</f>
        <v/>
      </c>
      <c r="P1095" s="32" t="n">
        <v>4740.67</v>
      </c>
      <c r="Q1095" s="32" t="n">
        <v>932</v>
      </c>
      <c r="R1095" s="36" t="n">
        <v>1456</v>
      </c>
    </row>
    <row r="1096">
      <c r="B1096" s="3">
        <f>D1096-E1096</f>
        <v/>
      </c>
      <c r="C1096" s="4">
        <f>D1096-F1096</f>
        <v/>
      </c>
      <c r="D1096" s="5" t="n">
        <v>1100</v>
      </c>
      <c r="E1096" s="10" t="n">
        <v>217</v>
      </c>
      <c r="F1096" s="9" t="n">
        <v>338</v>
      </c>
      <c r="H1096" s="3">
        <f>J1096-K1096</f>
        <v/>
      </c>
      <c r="I1096" s="4">
        <f>J1096-L1096</f>
        <v/>
      </c>
      <c r="J1096" s="22" t="n">
        <v>2190</v>
      </c>
      <c r="K1096" s="22" t="n">
        <v>432</v>
      </c>
      <c r="L1096" s="26" t="n">
        <v>672</v>
      </c>
      <c r="N1096" s="3">
        <f>P1096-Q1096</f>
        <v/>
      </c>
      <c r="O1096" s="4">
        <f>P1096-R1096</f>
        <v/>
      </c>
      <c r="P1096" s="32" t="n">
        <v>4745</v>
      </c>
      <c r="Q1096" s="32" t="n">
        <v>936</v>
      </c>
      <c r="R1096" s="36" t="n">
        <v>1456</v>
      </c>
    </row>
    <row r="1097">
      <c r="B1097" s="3">
        <f>D1097-E1097</f>
        <v/>
      </c>
      <c r="C1097" s="4">
        <f>D1097-F1097</f>
        <v/>
      </c>
      <c r="D1097" s="5" t="n">
        <v>1101</v>
      </c>
      <c r="E1097" s="10" t="n">
        <v>218</v>
      </c>
      <c r="F1097" s="9" t="n">
        <v>338</v>
      </c>
      <c r="H1097" s="3">
        <f>J1097-K1097</f>
        <v/>
      </c>
      <c r="I1097" s="4">
        <f>J1097-L1097</f>
        <v/>
      </c>
      <c r="J1097" s="22" t="n">
        <v>2192</v>
      </c>
      <c r="K1097" s="22" t="n">
        <v>432</v>
      </c>
      <c r="L1097" s="26" t="n">
        <v>674</v>
      </c>
      <c r="N1097" s="3">
        <f>P1097-Q1097</f>
        <v/>
      </c>
      <c r="O1097" s="4">
        <f>P1097-R1097</f>
        <v/>
      </c>
      <c r="P1097" s="32" t="n">
        <v>4749.33</v>
      </c>
      <c r="Q1097" s="32" t="n">
        <v>936</v>
      </c>
      <c r="R1097" s="36" t="n">
        <v>1460</v>
      </c>
    </row>
    <row r="1098">
      <c r="B1098" s="3">
        <f>D1098-E1098</f>
        <v/>
      </c>
      <c r="C1098" s="4">
        <f>D1098-F1098</f>
        <v/>
      </c>
      <c r="D1098" s="5" t="n">
        <v>1102</v>
      </c>
      <c r="E1098" s="10" t="n">
        <v>218</v>
      </c>
      <c r="F1098" s="9" t="n">
        <v>339</v>
      </c>
      <c r="H1098" s="3">
        <f>J1098-K1098</f>
        <v/>
      </c>
      <c r="I1098" s="4">
        <f>J1098-L1098</f>
        <v/>
      </c>
      <c r="J1098" s="22" t="n">
        <v>2194</v>
      </c>
      <c r="K1098" s="22" t="n">
        <v>432</v>
      </c>
      <c r="L1098" s="26" t="n">
        <v>674</v>
      </c>
      <c r="N1098" s="3">
        <f>P1098-Q1098</f>
        <v/>
      </c>
      <c r="O1098" s="4">
        <f>P1098-R1098</f>
        <v/>
      </c>
      <c r="P1098" s="32" t="n">
        <v>4753.67</v>
      </c>
      <c r="Q1098" s="32" t="n">
        <v>936</v>
      </c>
      <c r="R1098" s="36" t="n">
        <v>1460</v>
      </c>
    </row>
    <row r="1099">
      <c r="B1099" s="3">
        <f>D1099-E1099</f>
        <v/>
      </c>
      <c r="C1099" s="4">
        <f>D1099-F1099</f>
        <v/>
      </c>
      <c r="D1099" s="5" t="n">
        <v>1103</v>
      </c>
      <c r="E1099" s="10" t="n">
        <v>218</v>
      </c>
      <c r="F1099" s="9" t="n">
        <v>339</v>
      </c>
      <c r="H1099" s="3">
        <f>J1099-K1099</f>
        <v/>
      </c>
      <c r="I1099" s="4">
        <f>J1099-L1099</f>
        <v/>
      </c>
      <c r="J1099" s="22" t="n">
        <v>2196</v>
      </c>
      <c r="K1099" s="22" t="n">
        <v>434</v>
      </c>
      <c r="L1099" s="26" t="n">
        <v>674</v>
      </c>
      <c r="N1099" s="3">
        <f>P1099-Q1099</f>
        <v/>
      </c>
      <c r="O1099" s="4">
        <f>P1099-R1099</f>
        <v/>
      </c>
      <c r="P1099" s="32" t="n">
        <v>4758</v>
      </c>
      <c r="Q1099" s="32" t="n">
        <v>940</v>
      </c>
      <c r="R1099" s="36" t="n">
        <v>1460</v>
      </c>
    </row>
    <row r="1100">
      <c r="B1100" s="3">
        <f>D1100-E1100</f>
        <v/>
      </c>
      <c r="C1100" s="4">
        <f>D1100-F1100</f>
        <v/>
      </c>
      <c r="D1100" s="5" t="n">
        <v>1104</v>
      </c>
      <c r="E1100" s="10" t="n">
        <v>219</v>
      </c>
      <c r="F1100" s="9" t="n">
        <v>339</v>
      </c>
      <c r="H1100" s="3">
        <f>J1100-K1100</f>
        <v/>
      </c>
      <c r="I1100" s="4">
        <f>J1100-L1100</f>
        <v/>
      </c>
      <c r="J1100" s="22" t="n">
        <v>2198</v>
      </c>
      <c r="K1100" s="22" t="n">
        <v>434</v>
      </c>
      <c r="L1100" s="26" t="n">
        <v>676</v>
      </c>
      <c r="N1100" s="3">
        <f>P1100-Q1100</f>
        <v/>
      </c>
      <c r="O1100" s="4">
        <f>P1100-R1100</f>
        <v/>
      </c>
      <c r="P1100" s="32" t="n">
        <v>4762.33</v>
      </c>
      <c r="Q1100" s="32" t="n">
        <v>940</v>
      </c>
      <c r="R1100" s="36" t="n">
        <v>1465</v>
      </c>
    </row>
    <row r="1101">
      <c r="B1101" s="3">
        <f>D1101-E1101</f>
        <v/>
      </c>
      <c r="C1101" s="4">
        <f>D1101-F1101</f>
        <v/>
      </c>
      <c r="D1101" s="5" t="n">
        <v>1105</v>
      </c>
      <c r="E1101" s="10" t="n">
        <v>219</v>
      </c>
      <c r="F1101" s="9" t="n">
        <v>340</v>
      </c>
      <c r="H1101" s="3">
        <f>J1101-K1101</f>
        <v/>
      </c>
      <c r="I1101" s="4">
        <f>J1101-L1101</f>
        <v/>
      </c>
      <c r="J1101" s="22" t="n">
        <v>2200</v>
      </c>
      <c r="K1101" s="22" t="n">
        <v>434</v>
      </c>
      <c r="L1101" s="26" t="n">
        <v>676</v>
      </c>
      <c r="N1101" s="3">
        <f>P1101-Q1101</f>
        <v/>
      </c>
      <c r="O1101" s="4">
        <f>P1101-R1101</f>
        <v/>
      </c>
      <c r="P1101" s="32" t="n">
        <v>4766.67</v>
      </c>
      <c r="Q1101" s="32" t="n">
        <v>940</v>
      </c>
      <c r="R1101" s="36" t="n">
        <v>1465</v>
      </c>
    </row>
    <row r="1102">
      <c r="B1102" s="3">
        <f>D1102-E1102</f>
        <v/>
      </c>
      <c r="C1102" s="4">
        <f>D1102-F1102</f>
        <v/>
      </c>
      <c r="D1102" s="5" t="n">
        <v>1106</v>
      </c>
      <c r="E1102" s="10" t="n">
        <v>219</v>
      </c>
      <c r="F1102" s="9" t="n">
        <v>340</v>
      </c>
      <c r="H1102" s="3">
        <f>J1102-K1102</f>
        <v/>
      </c>
      <c r="I1102" s="4">
        <f>J1102-L1102</f>
        <v/>
      </c>
      <c r="J1102" s="22" t="n">
        <v>2202</v>
      </c>
      <c r="K1102" s="22" t="n">
        <v>436</v>
      </c>
      <c r="L1102" s="26" t="n">
        <v>676</v>
      </c>
      <c r="N1102" s="3">
        <f>P1102-Q1102</f>
        <v/>
      </c>
      <c r="O1102" s="4">
        <f>P1102-R1102</f>
        <v/>
      </c>
      <c r="P1102" s="32" t="n">
        <v>4771</v>
      </c>
      <c r="Q1102" s="32" t="n">
        <v>945</v>
      </c>
      <c r="R1102" s="36" t="n">
        <v>1465</v>
      </c>
    </row>
    <row r="1103">
      <c r="B1103" s="3">
        <f>D1103-E1103</f>
        <v/>
      </c>
      <c r="C1103" s="4">
        <f>D1103-F1103</f>
        <v/>
      </c>
      <c r="D1103" s="5" t="n">
        <v>1107</v>
      </c>
      <c r="E1103" s="10" t="n">
        <v>220</v>
      </c>
      <c r="F1103" s="9" t="n">
        <v>341</v>
      </c>
      <c r="H1103" s="3">
        <f>J1103-K1103</f>
        <v/>
      </c>
      <c r="I1103" s="4">
        <f>J1103-L1103</f>
        <v/>
      </c>
      <c r="J1103" s="22" t="n">
        <v>2204</v>
      </c>
      <c r="K1103" s="22" t="n">
        <v>436</v>
      </c>
      <c r="L1103" s="26" t="n">
        <v>678</v>
      </c>
      <c r="N1103" s="3">
        <f>P1103-Q1103</f>
        <v/>
      </c>
      <c r="O1103" s="4">
        <f>P1103-R1103</f>
        <v/>
      </c>
      <c r="P1103" s="32" t="n">
        <v>4775.33</v>
      </c>
      <c r="Q1103" s="32" t="n">
        <v>945</v>
      </c>
      <c r="R1103" s="36" t="n">
        <v>1469</v>
      </c>
    </row>
    <row r="1104">
      <c r="B1104" s="3">
        <f>D1104-E1104</f>
        <v/>
      </c>
      <c r="C1104" s="4">
        <f>D1104-F1104</f>
        <v/>
      </c>
      <c r="D1104" s="5" t="n">
        <v>1108</v>
      </c>
      <c r="E1104" s="10" t="n">
        <v>220</v>
      </c>
      <c r="F1104" s="9" t="n">
        <v>341</v>
      </c>
      <c r="H1104" s="3">
        <f>J1104-K1104</f>
        <v/>
      </c>
      <c r="I1104" s="4">
        <f>J1104-L1104</f>
        <v/>
      </c>
      <c r="J1104" s="22" t="n">
        <v>2206</v>
      </c>
      <c r="K1104" s="22" t="n">
        <v>436</v>
      </c>
      <c r="L1104" s="26" t="n">
        <v>678</v>
      </c>
      <c r="N1104" s="3">
        <f>P1104-Q1104</f>
        <v/>
      </c>
      <c r="O1104" s="4">
        <f>P1104-R1104</f>
        <v/>
      </c>
      <c r="P1104" s="32" t="n">
        <v>4779.67</v>
      </c>
      <c r="Q1104" s="32" t="n">
        <v>945</v>
      </c>
      <c r="R1104" s="36" t="n">
        <v>1469</v>
      </c>
    </row>
    <row r="1105">
      <c r="B1105" s="3">
        <f>D1105-E1105</f>
        <v/>
      </c>
      <c r="C1105" s="4">
        <f>D1105-F1105</f>
        <v/>
      </c>
      <c r="D1105" s="5" t="n">
        <v>1109</v>
      </c>
      <c r="E1105" s="10" t="n">
        <v>221</v>
      </c>
      <c r="F1105" s="9" t="n">
        <v>341</v>
      </c>
      <c r="H1105" s="3">
        <f>J1105-K1105</f>
        <v/>
      </c>
      <c r="I1105" s="4">
        <f>J1105-L1105</f>
        <v/>
      </c>
      <c r="J1105" s="22" t="n">
        <v>2208</v>
      </c>
      <c r="K1105" s="22" t="n">
        <v>438</v>
      </c>
      <c r="L1105" s="26" t="n">
        <v>678</v>
      </c>
      <c r="N1105" s="3">
        <f>P1105-Q1105</f>
        <v/>
      </c>
      <c r="O1105" s="4">
        <f>P1105-R1105</f>
        <v/>
      </c>
      <c r="P1105" s="32" t="n">
        <v>4784</v>
      </c>
      <c r="Q1105" s="32" t="n">
        <v>949</v>
      </c>
      <c r="R1105" s="36" t="n">
        <v>1469</v>
      </c>
    </row>
    <row r="1106">
      <c r="B1106" s="3">
        <f>D1106-E1106</f>
        <v/>
      </c>
      <c r="C1106" s="4">
        <f>D1106-F1106</f>
        <v/>
      </c>
      <c r="D1106" s="5" t="n">
        <v>1110</v>
      </c>
      <c r="E1106" s="10" t="n">
        <v>221</v>
      </c>
      <c r="F1106" s="9" t="n">
        <v>342</v>
      </c>
      <c r="H1106" s="3">
        <f>J1106-K1106</f>
        <v/>
      </c>
      <c r="I1106" s="4">
        <f>J1106-L1106</f>
        <v/>
      </c>
      <c r="J1106" s="22" t="n">
        <v>2210</v>
      </c>
      <c r="K1106" s="22" t="n">
        <v>438</v>
      </c>
      <c r="L1106" s="26" t="n">
        <v>680</v>
      </c>
      <c r="N1106" s="3">
        <f>P1106-Q1106</f>
        <v/>
      </c>
      <c r="O1106" s="4">
        <f>P1106-R1106</f>
        <v/>
      </c>
      <c r="P1106" s="32" t="n">
        <v>4788.33</v>
      </c>
      <c r="Q1106" s="32" t="n">
        <v>949</v>
      </c>
      <c r="R1106" s="36" t="n">
        <v>1473</v>
      </c>
    </row>
    <row r="1107">
      <c r="B1107" s="3">
        <f>D1107-E1107</f>
        <v/>
      </c>
      <c r="C1107" s="4">
        <f>D1107-F1107</f>
        <v/>
      </c>
      <c r="D1107" s="5" t="n">
        <v>1111</v>
      </c>
      <c r="E1107" s="10" t="n">
        <v>221</v>
      </c>
      <c r="F1107" s="9" t="n">
        <v>342</v>
      </c>
      <c r="H1107" s="3">
        <f>J1107-K1107</f>
        <v/>
      </c>
      <c r="I1107" s="4">
        <f>J1107-L1107</f>
        <v/>
      </c>
      <c r="J1107" s="22" t="n">
        <v>2212</v>
      </c>
      <c r="K1107" s="22" t="n">
        <v>438</v>
      </c>
      <c r="L1107" s="26" t="n">
        <v>680</v>
      </c>
      <c r="N1107" s="3">
        <f>P1107-Q1107</f>
        <v/>
      </c>
      <c r="O1107" s="4">
        <f>P1107-R1107</f>
        <v/>
      </c>
      <c r="P1107" s="32" t="n">
        <v>4792.67</v>
      </c>
      <c r="Q1107" s="32" t="n">
        <v>949</v>
      </c>
      <c r="R1107" s="36" t="n">
        <v>1473</v>
      </c>
    </row>
    <row r="1108">
      <c r="B1108" s="3">
        <f>D1108-E1108</f>
        <v/>
      </c>
      <c r="C1108" s="4">
        <f>D1108-F1108</f>
        <v/>
      </c>
      <c r="D1108" s="5" t="n">
        <v>1112</v>
      </c>
      <c r="E1108" s="10" t="n">
        <v>222</v>
      </c>
      <c r="F1108" s="9" t="n">
        <v>342</v>
      </c>
      <c r="H1108" s="3">
        <f>J1108-K1108</f>
        <v/>
      </c>
      <c r="I1108" s="4">
        <f>J1108-L1108</f>
        <v/>
      </c>
      <c r="J1108" s="22" t="n">
        <v>2214</v>
      </c>
      <c r="K1108" s="22" t="n">
        <v>440</v>
      </c>
      <c r="L1108" s="26" t="n">
        <v>682</v>
      </c>
      <c r="N1108" s="3">
        <f>P1108-Q1108</f>
        <v/>
      </c>
      <c r="O1108" s="4">
        <f>P1108-R1108</f>
        <v/>
      </c>
      <c r="P1108" s="32" t="n">
        <v>4797</v>
      </c>
      <c r="Q1108" s="32" t="n">
        <v>953</v>
      </c>
      <c r="R1108" s="36" t="n">
        <v>1478</v>
      </c>
    </row>
    <row r="1109">
      <c r="B1109" s="3">
        <f>D1109-E1109</f>
        <v/>
      </c>
      <c r="C1109" s="4">
        <f>D1109-F1109</f>
        <v/>
      </c>
      <c r="D1109" s="5" t="n">
        <v>1113</v>
      </c>
      <c r="E1109" s="10" t="n">
        <v>222</v>
      </c>
      <c r="F1109" s="9" t="n">
        <v>343</v>
      </c>
      <c r="H1109" s="3">
        <f>J1109-K1109</f>
        <v/>
      </c>
      <c r="I1109" s="4">
        <f>J1109-L1109</f>
        <v/>
      </c>
      <c r="J1109" s="22" t="n">
        <v>2216</v>
      </c>
      <c r="K1109" s="22" t="n">
        <v>440</v>
      </c>
      <c r="L1109" s="26" t="n">
        <v>682</v>
      </c>
      <c r="N1109" s="3">
        <f>P1109-Q1109</f>
        <v/>
      </c>
      <c r="O1109" s="4">
        <f>P1109-R1109</f>
        <v/>
      </c>
      <c r="P1109" s="32" t="n">
        <v>4801.33</v>
      </c>
      <c r="Q1109" s="32" t="n">
        <v>953</v>
      </c>
      <c r="R1109" s="36" t="n">
        <v>1478</v>
      </c>
    </row>
    <row r="1110">
      <c r="B1110" s="3">
        <f>D1110-E1110</f>
        <v/>
      </c>
      <c r="C1110" s="4">
        <f>D1110-F1110</f>
        <v/>
      </c>
      <c r="D1110" s="5" t="n">
        <v>1114</v>
      </c>
      <c r="E1110" s="10" t="n">
        <v>222</v>
      </c>
      <c r="F1110" s="9" t="n">
        <v>343</v>
      </c>
      <c r="H1110" s="3">
        <f>J1110-K1110</f>
        <v/>
      </c>
      <c r="I1110" s="4">
        <f>J1110-L1110</f>
        <v/>
      </c>
      <c r="J1110" s="22" t="n">
        <v>2218</v>
      </c>
      <c r="K1110" s="22" t="n">
        <v>442</v>
      </c>
      <c r="L1110" s="26" t="n">
        <v>682</v>
      </c>
      <c r="N1110" s="3">
        <f>P1110-Q1110</f>
        <v/>
      </c>
      <c r="O1110" s="4">
        <f>P1110-R1110</f>
        <v/>
      </c>
      <c r="P1110" s="32" t="n">
        <v>4805.67</v>
      </c>
      <c r="Q1110" s="32" t="n">
        <v>958</v>
      </c>
      <c r="R1110" s="36" t="n">
        <v>1478</v>
      </c>
    </row>
    <row r="1111">
      <c r="B1111" s="3">
        <f>D1111-E1111</f>
        <v/>
      </c>
      <c r="C1111" s="4">
        <f>D1111-F1111</f>
        <v/>
      </c>
      <c r="D1111" s="5" t="n">
        <v>1115</v>
      </c>
      <c r="E1111" s="10" t="n">
        <v>223</v>
      </c>
      <c r="F1111" s="9" t="n">
        <v>343</v>
      </c>
      <c r="H1111" s="3">
        <f>J1111-K1111</f>
        <v/>
      </c>
      <c r="I1111" s="4">
        <f>J1111-L1111</f>
        <v/>
      </c>
      <c r="J1111" s="22" t="n">
        <v>2220</v>
      </c>
      <c r="K1111" s="22" t="n">
        <v>442</v>
      </c>
      <c r="L1111" s="26" t="n">
        <v>684</v>
      </c>
      <c r="N1111" s="3">
        <f>P1111-Q1111</f>
        <v/>
      </c>
      <c r="O1111" s="4">
        <f>P1111-R1111</f>
        <v/>
      </c>
      <c r="P1111" s="32" t="n">
        <v>4810</v>
      </c>
      <c r="Q1111" s="32" t="n">
        <v>958</v>
      </c>
      <c r="R1111" s="36" t="n">
        <v>1482</v>
      </c>
    </row>
    <row r="1112">
      <c r="B1112" s="3">
        <f>D1112-E1112</f>
        <v/>
      </c>
      <c r="C1112" s="4">
        <f>D1112-F1112</f>
        <v/>
      </c>
      <c r="D1112" s="5" t="n">
        <v>1116</v>
      </c>
      <c r="E1112" s="10" t="n">
        <v>223</v>
      </c>
      <c r="F1112" s="9" t="n">
        <v>344</v>
      </c>
      <c r="H1112" s="3">
        <f>J1112-K1112</f>
        <v/>
      </c>
      <c r="I1112" s="4">
        <f>J1112-L1112</f>
        <v/>
      </c>
      <c r="J1112" s="22" t="n">
        <v>2222</v>
      </c>
      <c r="K1112" s="22" t="n">
        <v>442</v>
      </c>
      <c r="L1112" s="26" t="n">
        <v>684</v>
      </c>
      <c r="N1112" s="3">
        <f>P1112-Q1112</f>
        <v/>
      </c>
      <c r="O1112" s="4">
        <f>P1112-R1112</f>
        <v/>
      </c>
      <c r="P1112" s="32" t="n">
        <v>4814.33</v>
      </c>
      <c r="Q1112" s="32" t="n">
        <v>958</v>
      </c>
      <c r="R1112" s="36" t="n">
        <v>1482</v>
      </c>
    </row>
    <row r="1113">
      <c r="B1113" s="3">
        <f>D1113-E1113</f>
        <v/>
      </c>
      <c r="C1113" s="4">
        <f>D1113-F1113</f>
        <v/>
      </c>
      <c r="D1113" s="5" t="n">
        <v>1117</v>
      </c>
      <c r="E1113" s="10" t="n">
        <v>223</v>
      </c>
      <c r="F1113" s="9" t="n">
        <v>344</v>
      </c>
      <c r="H1113" s="3">
        <f>J1113-K1113</f>
        <v/>
      </c>
      <c r="I1113" s="4">
        <f>J1113-L1113</f>
        <v/>
      </c>
      <c r="J1113" s="22" t="n">
        <v>2224</v>
      </c>
      <c r="K1113" s="22" t="n">
        <v>444</v>
      </c>
      <c r="L1113" s="26" t="n">
        <v>684</v>
      </c>
      <c r="N1113" s="3">
        <f>P1113-Q1113</f>
        <v/>
      </c>
      <c r="O1113" s="4">
        <f>P1113-R1113</f>
        <v/>
      </c>
      <c r="P1113" s="32" t="n">
        <v>4818.67</v>
      </c>
      <c r="Q1113" s="32" t="n">
        <v>962</v>
      </c>
      <c r="R1113" s="36" t="n">
        <v>1482</v>
      </c>
    </row>
    <row r="1114">
      <c r="B1114" s="3">
        <f>D1114-E1114</f>
        <v/>
      </c>
      <c r="C1114" s="4">
        <f>D1114-F1114</f>
        <v/>
      </c>
      <c r="D1114" s="5" t="n">
        <v>1118</v>
      </c>
      <c r="E1114" s="10" t="n">
        <v>224</v>
      </c>
      <c r="F1114" s="9" t="n">
        <v>344</v>
      </c>
      <c r="H1114" s="3">
        <f>J1114-K1114</f>
        <v/>
      </c>
      <c r="I1114" s="4">
        <f>J1114-L1114</f>
        <v/>
      </c>
      <c r="J1114" s="22" t="n">
        <v>2226</v>
      </c>
      <c r="K1114" s="22" t="n">
        <v>444</v>
      </c>
      <c r="L1114" s="26" t="n">
        <v>686</v>
      </c>
      <c r="N1114" s="3">
        <f>P1114-Q1114</f>
        <v/>
      </c>
      <c r="O1114" s="4">
        <f>P1114-R1114</f>
        <v/>
      </c>
      <c r="P1114" s="32" t="n">
        <v>4823</v>
      </c>
      <c r="Q1114" s="32" t="n">
        <v>962</v>
      </c>
      <c r="R1114" s="36" t="n">
        <v>1486</v>
      </c>
    </row>
    <row r="1115">
      <c r="B1115" s="3">
        <f>D1115-E1115</f>
        <v/>
      </c>
      <c r="C1115" s="4">
        <f>D1115-F1115</f>
        <v/>
      </c>
      <c r="D1115" s="5" t="n">
        <v>1119</v>
      </c>
      <c r="E1115" s="10" t="n">
        <v>224</v>
      </c>
      <c r="F1115" s="9" t="n">
        <v>345</v>
      </c>
      <c r="H1115" s="3">
        <f>J1115-K1115</f>
        <v/>
      </c>
      <c r="I1115" s="4">
        <f>J1115-L1115</f>
        <v/>
      </c>
      <c r="J1115" s="22" t="n">
        <v>2228</v>
      </c>
      <c r="K1115" s="22" t="n">
        <v>444</v>
      </c>
      <c r="L1115" s="26" t="n">
        <v>686</v>
      </c>
      <c r="N1115" s="3">
        <f>P1115-Q1115</f>
        <v/>
      </c>
      <c r="O1115" s="4">
        <f>P1115-R1115</f>
        <v/>
      </c>
      <c r="P1115" s="32" t="n">
        <v>4827.33</v>
      </c>
      <c r="Q1115" s="32" t="n">
        <v>962</v>
      </c>
      <c r="R1115" s="36" t="n">
        <v>1486</v>
      </c>
    </row>
    <row r="1116">
      <c r="B1116" s="3">
        <f>D1116-E1116</f>
        <v/>
      </c>
      <c r="C1116" s="4">
        <f>D1116-F1116</f>
        <v/>
      </c>
      <c r="D1116" s="5" t="n">
        <v>1120</v>
      </c>
      <c r="E1116" s="10" t="n">
        <v>224</v>
      </c>
      <c r="F1116" s="9" t="n">
        <v>345</v>
      </c>
      <c r="H1116" s="3">
        <f>J1116-K1116</f>
        <v/>
      </c>
      <c r="I1116" s="4">
        <f>J1116-L1116</f>
        <v/>
      </c>
      <c r="J1116" s="22" t="n">
        <v>2230</v>
      </c>
      <c r="K1116" s="22" t="n">
        <v>446</v>
      </c>
      <c r="L1116" s="26" t="n">
        <v>686</v>
      </c>
      <c r="N1116" s="3">
        <f>P1116-Q1116</f>
        <v/>
      </c>
      <c r="O1116" s="4">
        <f>P1116-R1116</f>
        <v/>
      </c>
      <c r="P1116" s="32" t="n">
        <v>4831.67</v>
      </c>
      <c r="Q1116" s="32" t="n">
        <v>966</v>
      </c>
      <c r="R1116" s="36" t="n">
        <v>1486</v>
      </c>
    </row>
    <row r="1117">
      <c r="B1117" s="3">
        <f>D1117-E1117</f>
        <v/>
      </c>
      <c r="C1117" s="4">
        <f>D1117-F1117</f>
        <v/>
      </c>
      <c r="D1117" s="5" t="n">
        <v>1121</v>
      </c>
      <c r="E1117" s="10" t="n">
        <v>225</v>
      </c>
      <c r="F1117" s="9" t="n">
        <v>345</v>
      </c>
      <c r="H1117" s="3">
        <f>J1117-K1117</f>
        <v/>
      </c>
      <c r="I1117" s="4">
        <f>J1117-L1117</f>
        <v/>
      </c>
      <c r="J1117" s="22" t="n">
        <v>2232</v>
      </c>
      <c r="K1117" s="22" t="n">
        <v>446</v>
      </c>
      <c r="L1117" s="26" t="n">
        <v>688</v>
      </c>
      <c r="N1117" s="3">
        <f>P1117-Q1117</f>
        <v/>
      </c>
      <c r="O1117" s="4">
        <f>P1117-R1117</f>
        <v/>
      </c>
      <c r="P1117" s="32" t="n">
        <v>4836</v>
      </c>
      <c r="Q1117" s="32" t="n">
        <v>966</v>
      </c>
      <c r="R1117" s="36" t="n">
        <v>1491</v>
      </c>
    </row>
    <row r="1118">
      <c r="B1118" s="3">
        <f>D1118-E1118</f>
        <v/>
      </c>
      <c r="C1118" s="4">
        <f>D1118-F1118</f>
        <v/>
      </c>
      <c r="D1118" s="5" t="n">
        <v>1122</v>
      </c>
      <c r="E1118" s="10" t="n">
        <v>225</v>
      </c>
      <c r="F1118" s="9" t="n">
        <v>346</v>
      </c>
      <c r="H1118" s="3">
        <f>J1118-K1118</f>
        <v/>
      </c>
      <c r="I1118" s="4">
        <f>J1118-L1118</f>
        <v/>
      </c>
      <c r="J1118" s="22" t="n">
        <v>2234</v>
      </c>
      <c r="K1118" s="22" t="n">
        <v>446</v>
      </c>
      <c r="L1118" s="26" t="n">
        <v>688</v>
      </c>
      <c r="N1118" s="3">
        <f>P1118-Q1118</f>
        <v/>
      </c>
      <c r="O1118" s="4">
        <f>P1118-R1118</f>
        <v/>
      </c>
      <c r="P1118" s="32" t="n">
        <v>4840.33</v>
      </c>
      <c r="Q1118" s="32" t="n">
        <v>966</v>
      </c>
      <c r="R1118" s="36" t="n">
        <v>1491</v>
      </c>
    </row>
    <row r="1119">
      <c r="B1119" s="3">
        <f>D1119-E1119</f>
        <v/>
      </c>
      <c r="C1119" s="4">
        <f>D1119-F1119</f>
        <v/>
      </c>
      <c r="D1119" s="5" t="n">
        <v>1123</v>
      </c>
      <c r="E1119" s="10" t="n">
        <v>225</v>
      </c>
      <c r="F1119" s="9" t="n">
        <v>346</v>
      </c>
      <c r="H1119" s="3">
        <f>J1119-K1119</f>
        <v/>
      </c>
      <c r="I1119" s="4">
        <f>J1119-L1119</f>
        <v/>
      </c>
      <c r="J1119" s="22" t="n">
        <v>2236</v>
      </c>
      <c r="K1119" s="22" t="n">
        <v>448</v>
      </c>
      <c r="L1119" s="26" t="n">
        <v>688</v>
      </c>
      <c r="N1119" s="3">
        <f>P1119-Q1119</f>
        <v/>
      </c>
      <c r="O1119" s="4">
        <f>P1119-R1119</f>
        <v/>
      </c>
      <c r="P1119" s="32" t="n">
        <v>4844.67</v>
      </c>
      <c r="Q1119" s="32" t="n">
        <v>971</v>
      </c>
      <c r="R1119" s="36" t="n">
        <v>1491</v>
      </c>
    </row>
    <row r="1120">
      <c r="B1120" s="3">
        <f>D1120-E1120</f>
        <v/>
      </c>
      <c r="C1120" s="4">
        <f>D1120-F1120</f>
        <v/>
      </c>
      <c r="D1120" s="5" t="n">
        <v>1124</v>
      </c>
      <c r="E1120" s="10" t="n">
        <v>226</v>
      </c>
      <c r="F1120" s="9" t="n">
        <v>346</v>
      </c>
      <c r="H1120" s="3">
        <f>J1120-K1120</f>
        <v/>
      </c>
      <c r="I1120" s="4">
        <f>J1120-L1120</f>
        <v/>
      </c>
      <c r="J1120" s="22" t="n">
        <v>2238</v>
      </c>
      <c r="K1120" s="22" t="n">
        <v>448</v>
      </c>
      <c r="L1120" s="26" t="n">
        <v>690</v>
      </c>
      <c r="N1120" s="3">
        <f>P1120-Q1120</f>
        <v/>
      </c>
      <c r="O1120" s="4">
        <f>P1120-R1120</f>
        <v/>
      </c>
      <c r="P1120" s="32" t="n">
        <v>4849</v>
      </c>
      <c r="Q1120" s="32" t="n">
        <v>971</v>
      </c>
      <c r="R1120" s="36" t="n">
        <v>1495</v>
      </c>
    </row>
    <row r="1121">
      <c r="B1121" s="3">
        <f>D1121-E1121</f>
        <v/>
      </c>
      <c r="C1121" s="4">
        <f>D1121-F1121</f>
        <v/>
      </c>
      <c r="D1121" s="5" t="n">
        <v>1125</v>
      </c>
      <c r="E1121" s="10" t="n">
        <v>226</v>
      </c>
      <c r="F1121" s="9" t="n">
        <v>347</v>
      </c>
      <c r="H1121" s="3">
        <f>J1121-K1121</f>
        <v/>
      </c>
      <c r="I1121" s="4">
        <f>J1121-L1121</f>
        <v/>
      </c>
      <c r="J1121" s="22" t="n">
        <v>2240</v>
      </c>
      <c r="K1121" s="22" t="n">
        <v>448</v>
      </c>
      <c r="L1121" s="26" t="n">
        <v>690</v>
      </c>
      <c r="N1121" s="3">
        <f>P1121-Q1121</f>
        <v/>
      </c>
      <c r="O1121" s="4">
        <f>P1121-R1121</f>
        <v/>
      </c>
      <c r="P1121" s="32" t="n">
        <v>4853.33</v>
      </c>
      <c r="Q1121" s="32" t="n">
        <v>971</v>
      </c>
      <c r="R1121" s="36" t="n">
        <v>1495</v>
      </c>
    </row>
    <row r="1122">
      <c r="B1122" s="3">
        <f>D1122-E1122</f>
        <v/>
      </c>
      <c r="C1122" s="4">
        <f>D1122-F1122</f>
        <v/>
      </c>
      <c r="D1122" s="5" t="n">
        <v>1126</v>
      </c>
      <c r="E1122" s="10" t="n">
        <v>226</v>
      </c>
      <c r="F1122" s="9" t="n">
        <v>347</v>
      </c>
      <c r="H1122" s="3">
        <f>J1122-K1122</f>
        <v/>
      </c>
      <c r="I1122" s="4">
        <f>J1122-L1122</f>
        <v/>
      </c>
      <c r="J1122" s="22" t="n">
        <v>2242</v>
      </c>
      <c r="K1122" s="22" t="n">
        <v>450</v>
      </c>
      <c r="L1122" s="26" t="n">
        <v>690</v>
      </c>
      <c r="N1122" s="3">
        <f>P1122-Q1122</f>
        <v/>
      </c>
      <c r="O1122" s="4">
        <f>P1122-R1122</f>
        <v/>
      </c>
      <c r="P1122" s="32" t="n">
        <v>4857.67</v>
      </c>
      <c r="Q1122" s="32" t="n">
        <v>975</v>
      </c>
      <c r="R1122" s="36" t="n">
        <v>1495</v>
      </c>
    </row>
    <row r="1123">
      <c r="B1123" s="3">
        <f>D1123-E1123</f>
        <v/>
      </c>
      <c r="C1123" s="4">
        <f>D1123-F1123</f>
        <v/>
      </c>
      <c r="D1123" s="5" t="n">
        <v>1127</v>
      </c>
      <c r="E1123" s="10" t="n">
        <v>227</v>
      </c>
      <c r="F1123" s="9" t="n">
        <v>347</v>
      </c>
      <c r="H1123" s="3">
        <f>J1123-K1123</f>
        <v/>
      </c>
      <c r="I1123" s="4">
        <f>J1123-L1123</f>
        <v/>
      </c>
      <c r="J1123" s="22" t="n">
        <v>2244</v>
      </c>
      <c r="K1123" s="22" t="n">
        <v>450</v>
      </c>
      <c r="L1123" s="26" t="n">
        <v>692</v>
      </c>
      <c r="N1123" s="3">
        <f>P1123-Q1123</f>
        <v/>
      </c>
      <c r="O1123" s="4">
        <f>P1123-R1123</f>
        <v/>
      </c>
      <c r="P1123" s="32" t="n">
        <v>4862</v>
      </c>
      <c r="Q1123" s="32" t="n">
        <v>975</v>
      </c>
      <c r="R1123" s="36" t="n">
        <v>1499</v>
      </c>
    </row>
    <row r="1124">
      <c r="B1124" s="3">
        <f>D1124-E1124</f>
        <v/>
      </c>
      <c r="C1124" s="4">
        <f>D1124-F1124</f>
        <v/>
      </c>
      <c r="D1124" s="5" t="n">
        <v>1128</v>
      </c>
      <c r="E1124" s="10" t="n">
        <v>227</v>
      </c>
      <c r="F1124" s="9" t="n">
        <v>348</v>
      </c>
      <c r="H1124" s="3">
        <f>J1124-K1124</f>
        <v/>
      </c>
      <c r="I1124" s="4">
        <f>J1124-L1124</f>
        <v/>
      </c>
      <c r="J1124" s="22" t="n">
        <v>2246</v>
      </c>
      <c r="K1124" s="22" t="n">
        <v>450</v>
      </c>
      <c r="L1124" s="26" t="n">
        <v>692</v>
      </c>
      <c r="N1124" s="3">
        <f>P1124-Q1124</f>
        <v/>
      </c>
      <c r="O1124" s="4">
        <f>P1124-R1124</f>
        <v/>
      </c>
      <c r="P1124" s="32" t="n">
        <v>4866.33</v>
      </c>
      <c r="Q1124" s="32" t="n">
        <v>975</v>
      </c>
      <c r="R1124" s="36" t="n">
        <v>1499</v>
      </c>
    </row>
    <row r="1125">
      <c r="B1125" s="3">
        <f>D1125-E1125</f>
        <v/>
      </c>
      <c r="C1125" s="4">
        <f>D1125-F1125</f>
        <v/>
      </c>
      <c r="D1125" s="5" t="n">
        <v>1129</v>
      </c>
      <c r="E1125" s="10" t="n">
        <v>227</v>
      </c>
      <c r="F1125" s="9" t="n">
        <v>348</v>
      </c>
      <c r="H1125" s="3">
        <f>J1125-K1125</f>
        <v/>
      </c>
      <c r="I1125" s="4">
        <f>J1125-L1125</f>
        <v/>
      </c>
      <c r="J1125" s="22" t="n">
        <v>2248</v>
      </c>
      <c r="K1125" s="22" t="n">
        <v>452</v>
      </c>
      <c r="L1125" s="26" t="n">
        <v>692</v>
      </c>
      <c r="N1125" s="3">
        <f>P1125-Q1125</f>
        <v/>
      </c>
      <c r="O1125" s="4">
        <f>P1125-R1125</f>
        <v/>
      </c>
      <c r="P1125" s="32" t="n">
        <v>4870.67</v>
      </c>
      <c r="Q1125" s="32" t="n">
        <v>979</v>
      </c>
      <c r="R1125" s="36" t="n">
        <v>1499</v>
      </c>
    </row>
    <row r="1126">
      <c r="B1126" s="3">
        <f>D1126-E1126</f>
        <v/>
      </c>
      <c r="C1126" s="4">
        <f>D1126-F1126</f>
        <v/>
      </c>
      <c r="D1126" s="5" t="n">
        <v>1130</v>
      </c>
      <c r="E1126" s="10" t="n">
        <v>228</v>
      </c>
      <c r="F1126" s="9" t="n">
        <v>348</v>
      </c>
      <c r="H1126" s="3">
        <f>J1126-K1126</f>
        <v/>
      </c>
      <c r="I1126" s="4">
        <f>J1126-L1126</f>
        <v/>
      </c>
      <c r="J1126" s="22" t="n">
        <v>2250</v>
      </c>
      <c r="K1126" s="22" t="n">
        <v>452</v>
      </c>
      <c r="L1126" s="26" t="n">
        <v>694</v>
      </c>
      <c r="N1126" s="3">
        <f>P1126-Q1126</f>
        <v/>
      </c>
      <c r="O1126" s="4">
        <f>P1126-R1126</f>
        <v/>
      </c>
      <c r="P1126" s="32" t="n">
        <v>4875</v>
      </c>
      <c r="Q1126" s="32" t="n">
        <v>979</v>
      </c>
      <c r="R1126" s="36" t="n">
        <v>1504</v>
      </c>
    </row>
    <row r="1127">
      <c r="B1127" s="3">
        <f>D1127-E1127</f>
        <v/>
      </c>
      <c r="C1127" s="4">
        <f>D1127-F1127</f>
        <v/>
      </c>
      <c r="D1127" s="5" t="n">
        <v>1131</v>
      </c>
      <c r="E1127" s="10" t="n">
        <v>228</v>
      </c>
      <c r="F1127" s="9" t="n">
        <v>349</v>
      </c>
      <c r="H1127" s="3">
        <f>J1127-K1127</f>
        <v/>
      </c>
      <c r="I1127" s="4">
        <f>J1127-L1127</f>
        <v/>
      </c>
      <c r="J1127" s="22" t="n">
        <v>2252</v>
      </c>
      <c r="K1127" s="22" t="n">
        <v>452</v>
      </c>
      <c r="L1127" s="26" t="n">
        <v>694</v>
      </c>
      <c r="N1127" s="3">
        <f>P1127-Q1127</f>
        <v/>
      </c>
      <c r="O1127" s="4">
        <f>P1127-R1127</f>
        <v/>
      </c>
      <c r="P1127" s="32" t="n">
        <v>4879.33</v>
      </c>
      <c r="Q1127" s="32" t="n">
        <v>979</v>
      </c>
      <c r="R1127" s="36" t="n">
        <v>1504</v>
      </c>
    </row>
    <row r="1128">
      <c r="B1128" s="3">
        <f>D1128-E1128</f>
        <v/>
      </c>
      <c r="C1128" s="4">
        <f>D1128-F1128</f>
        <v/>
      </c>
      <c r="D1128" s="5" t="n">
        <v>1132</v>
      </c>
      <c r="E1128" s="10" t="n">
        <v>228</v>
      </c>
      <c r="F1128" s="9" t="n">
        <v>349</v>
      </c>
      <c r="H1128" s="3">
        <f>J1128-K1128</f>
        <v/>
      </c>
      <c r="I1128" s="4">
        <f>J1128-L1128</f>
        <v/>
      </c>
      <c r="J1128" s="22" t="n">
        <v>2254</v>
      </c>
      <c r="K1128" s="22" t="n">
        <v>454</v>
      </c>
      <c r="L1128" s="26" t="n">
        <v>694</v>
      </c>
      <c r="N1128" s="3">
        <f>P1128-Q1128</f>
        <v/>
      </c>
      <c r="O1128" s="4">
        <f>P1128-R1128</f>
        <v/>
      </c>
      <c r="P1128" s="32" t="n">
        <v>4883.67</v>
      </c>
      <c r="Q1128" s="32" t="n">
        <v>984</v>
      </c>
      <c r="R1128" s="36" t="n">
        <v>1504</v>
      </c>
    </row>
    <row r="1129">
      <c r="B1129" s="3">
        <f>D1129-E1129</f>
        <v/>
      </c>
      <c r="C1129" s="4">
        <f>D1129-F1129</f>
        <v/>
      </c>
      <c r="D1129" s="5" t="n">
        <v>1133</v>
      </c>
      <c r="E1129" s="10" t="n">
        <v>229</v>
      </c>
      <c r="F1129" s="9" t="n">
        <v>349</v>
      </c>
      <c r="H1129" s="3">
        <f>J1129-K1129</f>
        <v/>
      </c>
      <c r="I1129" s="4">
        <f>J1129-L1129</f>
        <v/>
      </c>
      <c r="J1129" s="22" t="n">
        <v>2256</v>
      </c>
      <c r="K1129" s="22" t="n">
        <v>454</v>
      </c>
      <c r="L1129" s="26" t="n">
        <v>696</v>
      </c>
      <c r="N1129" s="3">
        <f>P1129-Q1129</f>
        <v/>
      </c>
      <c r="O1129" s="4">
        <f>P1129-R1129</f>
        <v/>
      </c>
      <c r="P1129" s="32" t="n">
        <v>4888</v>
      </c>
      <c r="Q1129" s="32" t="n">
        <v>984</v>
      </c>
      <c r="R1129" s="36" t="n">
        <v>1508</v>
      </c>
    </row>
    <row r="1130">
      <c r="B1130" s="3">
        <f>D1130-E1130</f>
        <v/>
      </c>
      <c r="C1130" s="4">
        <f>D1130-F1130</f>
        <v/>
      </c>
      <c r="D1130" s="5" t="n">
        <v>1134</v>
      </c>
      <c r="E1130" s="10" t="n">
        <v>229</v>
      </c>
      <c r="F1130" s="9" t="n">
        <v>350</v>
      </c>
      <c r="H1130" s="3">
        <f>J1130-K1130</f>
        <v/>
      </c>
      <c r="I1130" s="4">
        <f>J1130-L1130</f>
        <v/>
      </c>
      <c r="J1130" s="22" t="n">
        <v>2258</v>
      </c>
      <c r="K1130" s="22" t="n">
        <v>454</v>
      </c>
      <c r="L1130" s="26" t="n">
        <v>696</v>
      </c>
      <c r="N1130" s="3">
        <f>P1130-Q1130</f>
        <v/>
      </c>
      <c r="O1130" s="4">
        <f>P1130-R1130</f>
        <v/>
      </c>
      <c r="P1130" s="32" t="n">
        <v>4892.33</v>
      </c>
      <c r="Q1130" s="32" t="n">
        <v>984</v>
      </c>
      <c r="R1130" s="36" t="n">
        <v>1508</v>
      </c>
    </row>
    <row r="1131">
      <c r="B1131" s="3">
        <f>D1131-E1131</f>
        <v/>
      </c>
      <c r="C1131" s="4">
        <f>D1131-F1131</f>
        <v/>
      </c>
      <c r="D1131" s="5" t="n">
        <v>1135</v>
      </c>
      <c r="E1131" s="10" t="n">
        <v>230</v>
      </c>
      <c r="F1131" s="9" t="n">
        <v>350</v>
      </c>
      <c r="H1131" s="3">
        <f>J1131-K1131</f>
        <v/>
      </c>
      <c r="I1131" s="4">
        <f>J1131-L1131</f>
        <v/>
      </c>
      <c r="J1131" s="22" t="n">
        <v>2260</v>
      </c>
      <c r="K1131" s="22" t="n">
        <v>456</v>
      </c>
      <c r="L1131" s="26" t="n">
        <v>696</v>
      </c>
      <c r="N1131" s="3">
        <f>P1131-Q1131</f>
        <v/>
      </c>
      <c r="O1131" s="4">
        <f>P1131-R1131</f>
        <v/>
      </c>
      <c r="P1131" s="32" t="n">
        <v>4896.67</v>
      </c>
      <c r="Q1131" s="32" t="n">
        <v>988</v>
      </c>
      <c r="R1131" s="36" t="n">
        <v>1508</v>
      </c>
    </row>
    <row r="1132">
      <c r="B1132" s="3">
        <f>D1132-E1132</f>
        <v/>
      </c>
      <c r="C1132" s="4">
        <f>D1132-F1132</f>
        <v/>
      </c>
      <c r="D1132" s="5" t="n">
        <v>1136</v>
      </c>
      <c r="E1132" s="10" t="n">
        <v>230</v>
      </c>
      <c r="F1132" s="9" t="n">
        <v>351</v>
      </c>
      <c r="H1132" s="3">
        <f>J1132-K1132</f>
        <v/>
      </c>
      <c r="I1132" s="4">
        <f>J1132-L1132</f>
        <v/>
      </c>
      <c r="J1132" s="22" t="n">
        <v>2262</v>
      </c>
      <c r="K1132" s="22" t="n">
        <v>456</v>
      </c>
      <c r="L1132" s="26" t="n">
        <v>698</v>
      </c>
      <c r="N1132" s="3">
        <f>P1132-Q1132</f>
        <v/>
      </c>
      <c r="O1132" s="4">
        <f>P1132-R1132</f>
        <v/>
      </c>
      <c r="P1132" s="32" t="n">
        <v>4901</v>
      </c>
      <c r="Q1132" s="32" t="n">
        <v>988</v>
      </c>
      <c r="R1132" s="36" t="n">
        <v>1512</v>
      </c>
    </row>
    <row r="1133">
      <c r="B1133" s="3">
        <f>D1133-E1133</f>
        <v/>
      </c>
      <c r="C1133" s="4">
        <f>D1133-F1133</f>
        <v/>
      </c>
      <c r="D1133" s="5" t="n">
        <v>1137</v>
      </c>
      <c r="E1133" s="10" t="n">
        <v>230</v>
      </c>
      <c r="F1133" s="9" t="n">
        <v>351</v>
      </c>
      <c r="H1133" s="3">
        <f>J1133-K1133</f>
        <v/>
      </c>
      <c r="I1133" s="4">
        <f>J1133-L1133</f>
        <v/>
      </c>
      <c r="J1133" s="22" t="n">
        <v>2264</v>
      </c>
      <c r="K1133" s="22" t="n">
        <v>456</v>
      </c>
      <c r="L1133" s="26" t="n">
        <v>698</v>
      </c>
      <c r="N1133" s="3">
        <f>P1133-Q1133</f>
        <v/>
      </c>
      <c r="O1133" s="4">
        <f>P1133-R1133</f>
        <v/>
      </c>
      <c r="P1133" s="32" t="n">
        <v>4905.33</v>
      </c>
      <c r="Q1133" s="32" t="n">
        <v>988</v>
      </c>
      <c r="R1133" s="36" t="n">
        <v>1512</v>
      </c>
    </row>
    <row r="1134">
      <c r="B1134" s="3">
        <f>D1134-E1134</f>
        <v/>
      </c>
      <c r="C1134" s="4">
        <f>D1134-F1134</f>
        <v/>
      </c>
      <c r="D1134" s="5" t="n">
        <v>1138</v>
      </c>
      <c r="E1134" s="10" t="n">
        <v>231</v>
      </c>
      <c r="F1134" s="9" t="n">
        <v>351</v>
      </c>
      <c r="H1134" s="3">
        <f>J1134-K1134</f>
        <v/>
      </c>
      <c r="I1134" s="4">
        <f>J1134-L1134</f>
        <v/>
      </c>
      <c r="J1134" s="22" t="n">
        <v>2266</v>
      </c>
      <c r="K1134" s="22" t="n">
        <v>458</v>
      </c>
      <c r="L1134" s="26" t="n">
        <v>698</v>
      </c>
      <c r="N1134" s="3">
        <f>P1134-Q1134</f>
        <v/>
      </c>
      <c r="O1134" s="4">
        <f>P1134-R1134</f>
        <v/>
      </c>
      <c r="P1134" s="32" t="n">
        <v>4909.67</v>
      </c>
      <c r="Q1134" s="32" t="n">
        <v>992</v>
      </c>
      <c r="R1134" s="36" t="n">
        <v>1512</v>
      </c>
    </row>
    <row r="1135">
      <c r="B1135" s="3">
        <f>D1135-E1135</f>
        <v/>
      </c>
      <c r="C1135" s="4">
        <f>D1135-F1135</f>
        <v/>
      </c>
      <c r="D1135" s="5" t="n">
        <v>1139</v>
      </c>
      <c r="E1135" s="10" t="n">
        <v>231</v>
      </c>
      <c r="F1135" s="9" t="n">
        <v>352</v>
      </c>
      <c r="H1135" s="3">
        <f>J1135-K1135</f>
        <v/>
      </c>
      <c r="I1135" s="4">
        <f>J1135-L1135</f>
        <v/>
      </c>
      <c r="J1135" s="22" t="n">
        <v>2268</v>
      </c>
      <c r="K1135" s="22" t="n">
        <v>458</v>
      </c>
      <c r="L1135" s="26" t="n">
        <v>700</v>
      </c>
      <c r="N1135" s="3">
        <f>P1135-Q1135</f>
        <v/>
      </c>
      <c r="O1135" s="4">
        <f>P1135-R1135</f>
        <v/>
      </c>
      <c r="P1135" s="32" t="n">
        <v>4914</v>
      </c>
      <c r="Q1135" s="32" t="n">
        <v>992</v>
      </c>
      <c r="R1135" s="36" t="n">
        <v>1517</v>
      </c>
    </row>
    <row r="1136">
      <c r="B1136" s="3">
        <f>D1136-E1136</f>
        <v/>
      </c>
      <c r="C1136" s="4">
        <f>D1136-F1136</f>
        <v/>
      </c>
      <c r="D1136" s="5" t="n">
        <v>1140</v>
      </c>
      <c r="E1136" s="10" t="n">
        <v>231</v>
      </c>
      <c r="F1136" s="9" t="n">
        <v>352</v>
      </c>
      <c r="H1136" s="3">
        <f>J1136-K1136</f>
        <v/>
      </c>
      <c r="I1136" s="4">
        <f>J1136-L1136</f>
        <v/>
      </c>
      <c r="J1136" s="22" t="n">
        <v>2270</v>
      </c>
      <c r="K1136" s="22" t="n">
        <v>460</v>
      </c>
      <c r="L1136" s="26" t="n">
        <v>700</v>
      </c>
      <c r="N1136" s="3">
        <f>P1136-Q1136</f>
        <v/>
      </c>
      <c r="O1136" s="4">
        <f>P1136-R1136</f>
        <v/>
      </c>
      <c r="P1136" s="32" t="n">
        <v>4918.33</v>
      </c>
      <c r="Q1136" s="32" t="n">
        <v>997</v>
      </c>
      <c r="R1136" s="36" t="n">
        <v>1517</v>
      </c>
    </row>
    <row r="1137">
      <c r="B1137" s="3">
        <f>D1137-E1137</f>
        <v/>
      </c>
      <c r="C1137" s="4">
        <f>D1137-F1137</f>
        <v/>
      </c>
      <c r="D1137" s="5" t="n">
        <v>1141</v>
      </c>
      <c r="E1137" s="10" t="n">
        <v>232</v>
      </c>
      <c r="F1137" s="9" t="n">
        <v>352</v>
      </c>
      <c r="H1137" s="3">
        <f>J1137-K1137</f>
        <v/>
      </c>
      <c r="I1137" s="4">
        <f>J1137-L1137</f>
        <v/>
      </c>
      <c r="J1137" s="22" t="n">
        <v>2272</v>
      </c>
      <c r="K1137" s="22" t="n">
        <v>460</v>
      </c>
      <c r="L1137" s="26" t="n">
        <v>702</v>
      </c>
      <c r="N1137" s="3">
        <f>P1137-Q1137</f>
        <v/>
      </c>
      <c r="O1137" s="4">
        <f>P1137-R1137</f>
        <v/>
      </c>
      <c r="P1137" s="32" t="n">
        <v>4922.67</v>
      </c>
      <c r="Q1137" s="32" t="n">
        <v>997</v>
      </c>
      <c r="R1137" s="36" t="n">
        <v>1521</v>
      </c>
    </row>
    <row r="1138">
      <c r="B1138" s="3">
        <f>D1138-E1138</f>
        <v/>
      </c>
      <c r="C1138" s="4">
        <f>D1138-F1138</f>
        <v/>
      </c>
      <c r="D1138" s="5" t="n">
        <v>1142</v>
      </c>
      <c r="E1138" s="10" t="n">
        <v>232</v>
      </c>
      <c r="F1138" s="9" t="n">
        <v>353</v>
      </c>
      <c r="H1138" s="3">
        <f>J1138-K1138</f>
        <v/>
      </c>
      <c r="I1138" s="4">
        <f>J1138-L1138</f>
        <v/>
      </c>
      <c r="J1138" s="22" t="n">
        <v>2274</v>
      </c>
      <c r="K1138" s="22" t="n">
        <v>460</v>
      </c>
      <c r="L1138" s="26" t="n">
        <v>702</v>
      </c>
      <c r="N1138" s="3">
        <f>P1138-Q1138</f>
        <v/>
      </c>
      <c r="O1138" s="4">
        <f>P1138-R1138</f>
        <v/>
      </c>
      <c r="P1138" s="32" t="n">
        <v>4927</v>
      </c>
      <c r="Q1138" s="32" t="n">
        <v>997</v>
      </c>
      <c r="R1138" s="36" t="n">
        <v>1521</v>
      </c>
    </row>
    <row r="1139">
      <c r="B1139" s="3">
        <f>D1139-E1139</f>
        <v/>
      </c>
      <c r="C1139" s="4">
        <f>D1139-F1139</f>
        <v/>
      </c>
      <c r="D1139" s="5" t="n">
        <v>1143</v>
      </c>
      <c r="E1139" s="10" t="n">
        <v>232</v>
      </c>
      <c r="F1139" s="9" t="n">
        <v>353</v>
      </c>
      <c r="H1139" s="3">
        <f>J1139-K1139</f>
        <v/>
      </c>
      <c r="I1139" s="4">
        <f>J1139-L1139</f>
        <v/>
      </c>
      <c r="J1139" s="22" t="n">
        <v>2276</v>
      </c>
      <c r="K1139" s="22" t="n">
        <v>462</v>
      </c>
      <c r="L1139" s="26" t="n">
        <v>702</v>
      </c>
      <c r="N1139" s="3">
        <f>P1139-Q1139</f>
        <v/>
      </c>
      <c r="O1139" s="4">
        <f>P1139-R1139</f>
        <v/>
      </c>
      <c r="P1139" s="32" t="n">
        <v>4931.33</v>
      </c>
      <c r="Q1139" s="32" t="n">
        <v>1001</v>
      </c>
      <c r="R1139" s="36" t="n">
        <v>1521</v>
      </c>
    </row>
    <row r="1140">
      <c r="B1140" s="3">
        <f>D1140-E1140</f>
        <v/>
      </c>
      <c r="C1140" s="4">
        <f>D1140-F1140</f>
        <v/>
      </c>
      <c r="D1140" s="5" t="n">
        <v>1144</v>
      </c>
      <c r="E1140" s="10" t="n">
        <v>233</v>
      </c>
      <c r="F1140" s="9" t="n">
        <v>353</v>
      </c>
      <c r="H1140" s="3">
        <f>J1140-K1140</f>
        <v/>
      </c>
      <c r="I1140" s="4">
        <f>J1140-L1140</f>
        <v/>
      </c>
      <c r="J1140" s="22" t="n">
        <v>2278</v>
      </c>
      <c r="K1140" s="22" t="n">
        <v>462</v>
      </c>
      <c r="L1140" s="26" t="n">
        <v>704</v>
      </c>
      <c r="N1140" s="3">
        <f>P1140-Q1140</f>
        <v/>
      </c>
      <c r="O1140" s="4">
        <f>P1140-R1140</f>
        <v/>
      </c>
      <c r="P1140" s="32" t="n">
        <v>4935.67</v>
      </c>
      <c r="Q1140" s="32" t="n">
        <v>1001</v>
      </c>
      <c r="R1140" s="36" t="n">
        <v>1525</v>
      </c>
    </row>
    <row r="1141">
      <c r="B1141" s="3">
        <f>D1141-E1141</f>
        <v/>
      </c>
      <c r="C1141" s="4">
        <f>D1141-F1141</f>
        <v/>
      </c>
      <c r="D1141" s="5" t="n">
        <v>1145</v>
      </c>
      <c r="E1141" s="10" t="n">
        <v>233</v>
      </c>
      <c r="F1141" s="9" t="n">
        <v>354</v>
      </c>
      <c r="H1141" s="3">
        <f>J1141-K1141</f>
        <v/>
      </c>
      <c r="I1141" s="4">
        <f>J1141-L1141</f>
        <v/>
      </c>
      <c r="J1141" s="22" t="n">
        <v>2280</v>
      </c>
      <c r="K1141" s="22" t="n">
        <v>462</v>
      </c>
      <c r="L1141" s="26" t="n">
        <v>704</v>
      </c>
      <c r="N1141" s="3">
        <f>P1141-Q1141</f>
        <v/>
      </c>
      <c r="O1141" s="4">
        <f>P1141-R1141</f>
        <v/>
      </c>
      <c r="P1141" s="32" t="n">
        <v>4940</v>
      </c>
      <c r="Q1141" s="32" t="n">
        <v>1001</v>
      </c>
      <c r="R1141" s="36" t="n">
        <v>1525</v>
      </c>
    </row>
    <row r="1142">
      <c r="B1142" s="3">
        <f>D1142-E1142</f>
        <v/>
      </c>
      <c r="C1142" s="4">
        <f>D1142-F1142</f>
        <v/>
      </c>
      <c r="D1142" s="5" t="n">
        <v>1146</v>
      </c>
      <c r="E1142" s="10" t="n">
        <v>233</v>
      </c>
      <c r="F1142" s="9" t="n">
        <v>354</v>
      </c>
      <c r="H1142" s="3">
        <f>J1142-K1142</f>
        <v/>
      </c>
      <c r="I1142" s="4">
        <f>J1142-L1142</f>
        <v/>
      </c>
      <c r="J1142" s="22" t="n">
        <v>2282</v>
      </c>
      <c r="K1142" s="22" t="n">
        <v>464</v>
      </c>
      <c r="L1142" s="26" t="n">
        <v>704</v>
      </c>
      <c r="N1142" s="3">
        <f>P1142-Q1142</f>
        <v/>
      </c>
      <c r="O1142" s="4">
        <f>P1142-R1142</f>
        <v/>
      </c>
      <c r="P1142" s="32" t="n">
        <v>4944.33</v>
      </c>
      <c r="Q1142" s="32" t="n">
        <v>1005</v>
      </c>
      <c r="R1142" s="36" t="n">
        <v>1525</v>
      </c>
    </row>
    <row r="1143">
      <c r="B1143" s="3">
        <f>D1143-E1143</f>
        <v/>
      </c>
      <c r="C1143" s="4">
        <f>D1143-F1143</f>
        <v/>
      </c>
      <c r="D1143" s="5" t="n">
        <v>1147</v>
      </c>
      <c r="E1143" s="10" t="n">
        <v>234</v>
      </c>
      <c r="F1143" s="9" t="n">
        <v>354</v>
      </c>
      <c r="H1143" s="3">
        <f>J1143-K1143</f>
        <v/>
      </c>
      <c r="I1143" s="4">
        <f>J1143-L1143</f>
        <v/>
      </c>
      <c r="J1143" s="22" t="n">
        <v>2284</v>
      </c>
      <c r="K1143" s="22" t="n">
        <v>464</v>
      </c>
      <c r="L1143" s="26" t="n">
        <v>706</v>
      </c>
      <c r="N1143" s="3">
        <f>P1143-Q1143</f>
        <v/>
      </c>
      <c r="O1143" s="4">
        <f>P1143-R1143</f>
        <v/>
      </c>
      <c r="P1143" s="32" t="n">
        <v>4948.67</v>
      </c>
      <c r="Q1143" s="32" t="n">
        <v>1005</v>
      </c>
      <c r="R1143" s="36" t="n">
        <v>1530</v>
      </c>
    </row>
    <row r="1144">
      <c r="B1144" s="3">
        <f>D1144-E1144</f>
        <v/>
      </c>
      <c r="C1144" s="4">
        <f>D1144-F1144</f>
        <v/>
      </c>
      <c r="D1144" s="5" t="n">
        <v>1148</v>
      </c>
      <c r="E1144" s="10" t="n">
        <v>234</v>
      </c>
      <c r="F1144" s="9" t="n">
        <v>355</v>
      </c>
      <c r="H1144" s="3">
        <f>J1144-K1144</f>
        <v/>
      </c>
      <c r="I1144" s="4">
        <f>J1144-L1144</f>
        <v/>
      </c>
      <c r="J1144" s="22" t="n">
        <v>2286</v>
      </c>
      <c r="K1144" s="22" t="n">
        <v>464</v>
      </c>
      <c r="L1144" s="26" t="n">
        <v>706</v>
      </c>
      <c r="N1144" s="3">
        <f>P1144-Q1144</f>
        <v/>
      </c>
      <c r="O1144" s="4">
        <f>P1144-R1144</f>
        <v/>
      </c>
      <c r="P1144" s="32" t="n">
        <v>4953</v>
      </c>
      <c r="Q1144" s="32" t="n">
        <v>1005</v>
      </c>
      <c r="R1144" s="36" t="n">
        <v>1530</v>
      </c>
    </row>
    <row r="1145">
      <c r="B1145" s="3">
        <f>D1145-E1145</f>
        <v/>
      </c>
      <c r="C1145" s="4">
        <f>D1145-F1145</f>
        <v/>
      </c>
      <c r="D1145" s="5" t="n">
        <v>1149</v>
      </c>
      <c r="E1145" s="10" t="n">
        <v>234</v>
      </c>
      <c r="F1145" s="9" t="n">
        <v>355</v>
      </c>
      <c r="H1145" s="3">
        <f>J1145-K1145</f>
        <v/>
      </c>
      <c r="I1145" s="4">
        <f>J1145-L1145</f>
        <v/>
      </c>
      <c r="J1145" s="22" t="n">
        <v>2288</v>
      </c>
      <c r="K1145" s="22" t="n">
        <v>466</v>
      </c>
      <c r="L1145" s="26" t="n">
        <v>706</v>
      </c>
      <c r="N1145" s="3">
        <f>P1145-Q1145</f>
        <v/>
      </c>
      <c r="O1145" s="4">
        <f>P1145-R1145</f>
        <v/>
      </c>
      <c r="P1145" s="32" t="n">
        <v>4957.33</v>
      </c>
      <c r="Q1145" s="32" t="n">
        <v>1010</v>
      </c>
      <c r="R1145" s="36" t="n">
        <v>1530</v>
      </c>
    </row>
    <row r="1146">
      <c r="B1146" s="3">
        <f>D1146-E1146</f>
        <v/>
      </c>
      <c r="C1146" s="4">
        <f>D1146-F1146</f>
        <v/>
      </c>
      <c r="D1146" s="5" t="n">
        <v>1150</v>
      </c>
      <c r="E1146" s="10" t="n">
        <v>235</v>
      </c>
      <c r="F1146" s="9" t="n">
        <v>355</v>
      </c>
      <c r="H1146" s="3">
        <f>J1146-K1146</f>
        <v/>
      </c>
      <c r="I1146" s="4">
        <f>J1146-L1146</f>
        <v/>
      </c>
      <c r="J1146" s="22" t="n">
        <v>2290</v>
      </c>
      <c r="K1146" s="22" t="n">
        <v>466</v>
      </c>
      <c r="L1146" s="26" t="n">
        <v>708</v>
      </c>
      <c r="N1146" s="3">
        <f>P1146-Q1146</f>
        <v/>
      </c>
      <c r="O1146" s="4">
        <f>P1146-R1146</f>
        <v/>
      </c>
      <c r="P1146" s="32" t="n">
        <v>4961.67</v>
      </c>
      <c r="Q1146" s="32" t="n">
        <v>1010</v>
      </c>
      <c r="R1146" s="36" t="n">
        <v>1534</v>
      </c>
    </row>
    <row r="1147">
      <c r="B1147" s="3">
        <f>D1147-E1147</f>
        <v/>
      </c>
      <c r="C1147" s="4">
        <f>D1147-F1147</f>
        <v/>
      </c>
      <c r="D1147" s="5" t="n">
        <v>1151</v>
      </c>
      <c r="E1147" s="10" t="n">
        <v>235</v>
      </c>
      <c r="F1147" s="9" t="n">
        <v>356</v>
      </c>
      <c r="H1147" s="3">
        <f>J1147-K1147</f>
        <v/>
      </c>
      <c r="I1147" s="4">
        <f>J1147-L1147</f>
        <v/>
      </c>
      <c r="J1147" s="22" t="n">
        <v>2292</v>
      </c>
      <c r="K1147" s="22" t="n">
        <v>466</v>
      </c>
      <c r="L1147" s="26" t="n">
        <v>708</v>
      </c>
      <c r="N1147" s="3">
        <f>P1147-Q1147</f>
        <v/>
      </c>
      <c r="O1147" s="4">
        <f>P1147-R1147</f>
        <v/>
      </c>
      <c r="P1147" s="32" t="n">
        <v>4966</v>
      </c>
      <c r="Q1147" s="32" t="n">
        <v>1010</v>
      </c>
      <c r="R1147" s="36" t="n">
        <v>1534</v>
      </c>
    </row>
    <row r="1148">
      <c r="B1148" s="3">
        <f>D1148-E1148</f>
        <v/>
      </c>
      <c r="C1148" s="4">
        <f>D1148-F1148</f>
        <v/>
      </c>
      <c r="D1148" s="5" t="n">
        <v>1152</v>
      </c>
      <c r="E1148" s="10" t="n">
        <v>235</v>
      </c>
      <c r="F1148" s="9" t="n">
        <v>356</v>
      </c>
      <c r="H1148" s="3">
        <f>J1148-K1148</f>
        <v/>
      </c>
      <c r="I1148" s="4">
        <f>J1148-L1148</f>
        <v/>
      </c>
      <c r="J1148" s="22" t="n">
        <v>2294</v>
      </c>
      <c r="K1148" s="22" t="n">
        <v>468</v>
      </c>
      <c r="L1148" s="26" t="n">
        <v>708</v>
      </c>
      <c r="N1148" s="3">
        <f>P1148-Q1148</f>
        <v/>
      </c>
      <c r="O1148" s="4">
        <f>P1148-R1148</f>
        <v/>
      </c>
      <c r="P1148" s="32" t="n">
        <v>4970.33</v>
      </c>
      <c r="Q1148" s="32" t="n">
        <v>1014</v>
      </c>
      <c r="R1148" s="36" t="n">
        <v>1534</v>
      </c>
    </row>
    <row r="1149">
      <c r="B1149" s="3">
        <f>D1149-E1149</f>
        <v/>
      </c>
      <c r="C1149" s="4">
        <f>D1149-F1149</f>
        <v/>
      </c>
      <c r="D1149" s="5" t="n">
        <v>1153</v>
      </c>
      <c r="E1149" s="10" t="n">
        <v>236</v>
      </c>
      <c r="F1149" s="9" t="n">
        <v>356</v>
      </c>
      <c r="H1149" s="3">
        <f>J1149-K1149</f>
        <v/>
      </c>
      <c r="I1149" s="4">
        <f>J1149-L1149</f>
        <v/>
      </c>
      <c r="J1149" s="22" t="n">
        <v>2296</v>
      </c>
      <c r="K1149" s="22" t="n">
        <v>468</v>
      </c>
      <c r="L1149" s="26" t="n">
        <v>710</v>
      </c>
      <c r="N1149" s="3">
        <f>P1149-Q1149</f>
        <v/>
      </c>
      <c r="O1149" s="4">
        <f>P1149-R1149</f>
        <v/>
      </c>
      <c r="P1149" s="32" t="n">
        <v>4974.67</v>
      </c>
      <c r="Q1149" s="32" t="n">
        <v>1014</v>
      </c>
      <c r="R1149" s="36" t="n">
        <v>1538</v>
      </c>
    </row>
    <row r="1150">
      <c r="B1150" s="3">
        <f>D1150-E1150</f>
        <v/>
      </c>
      <c r="C1150" s="4">
        <f>D1150-F1150</f>
        <v/>
      </c>
      <c r="D1150" s="5" t="n">
        <v>1154</v>
      </c>
      <c r="E1150" s="10" t="n">
        <v>236</v>
      </c>
      <c r="F1150" s="9" t="n">
        <v>357</v>
      </c>
      <c r="H1150" s="3">
        <f>J1150-K1150</f>
        <v/>
      </c>
      <c r="I1150" s="4">
        <f>J1150-L1150</f>
        <v/>
      </c>
      <c r="J1150" s="22" t="n">
        <v>2298</v>
      </c>
      <c r="K1150" s="22" t="n">
        <v>468</v>
      </c>
      <c r="L1150" s="26" t="n">
        <v>710</v>
      </c>
      <c r="N1150" s="3">
        <f>P1150-Q1150</f>
        <v/>
      </c>
      <c r="O1150" s="4">
        <f>P1150-R1150</f>
        <v/>
      </c>
      <c r="P1150" s="32" t="n">
        <v>4979</v>
      </c>
      <c r="Q1150" s="32" t="n">
        <v>1014</v>
      </c>
      <c r="R1150" s="36" t="n">
        <v>1538</v>
      </c>
    </row>
    <row r="1151">
      <c r="B1151" s="3">
        <f>D1151-E1151</f>
        <v/>
      </c>
      <c r="C1151" s="4">
        <f>D1151-F1151</f>
        <v/>
      </c>
      <c r="D1151" s="5" t="n">
        <v>1155</v>
      </c>
      <c r="E1151" s="10" t="n">
        <v>236</v>
      </c>
      <c r="F1151" s="9" t="n">
        <v>357</v>
      </c>
      <c r="H1151" s="3">
        <f>J1151-K1151</f>
        <v/>
      </c>
      <c r="I1151" s="4">
        <f>J1151-L1151</f>
        <v/>
      </c>
      <c r="J1151" s="22" t="n">
        <v>2300</v>
      </c>
      <c r="K1151" s="22" t="n">
        <v>470</v>
      </c>
      <c r="L1151" s="26" t="n">
        <v>710</v>
      </c>
      <c r="N1151" s="3">
        <f>P1151-Q1151</f>
        <v/>
      </c>
      <c r="O1151" s="4">
        <f>P1151-R1151</f>
        <v/>
      </c>
      <c r="P1151" s="32" t="n">
        <v>4983.33</v>
      </c>
      <c r="Q1151" s="32" t="n">
        <v>1018</v>
      </c>
      <c r="R1151" s="36" t="n">
        <v>1538</v>
      </c>
    </row>
    <row r="1152">
      <c r="B1152" s="3">
        <f>D1152-E1152</f>
        <v/>
      </c>
      <c r="C1152" s="4">
        <f>D1152-F1152</f>
        <v/>
      </c>
      <c r="D1152" s="5" t="n">
        <v>1156</v>
      </c>
      <c r="E1152" s="10" t="n">
        <v>237</v>
      </c>
      <c r="F1152" s="9" t="n">
        <v>357</v>
      </c>
      <c r="H1152" s="3">
        <f>J1152-K1152</f>
        <v/>
      </c>
      <c r="I1152" s="4">
        <f>J1152-L1152</f>
        <v/>
      </c>
      <c r="J1152" s="22" t="n">
        <v>2302</v>
      </c>
      <c r="K1152" s="22" t="n">
        <v>470</v>
      </c>
      <c r="L1152" s="26" t="n">
        <v>712</v>
      </c>
      <c r="N1152" s="3">
        <f>P1152-Q1152</f>
        <v/>
      </c>
      <c r="O1152" s="4">
        <f>P1152-R1152</f>
        <v/>
      </c>
      <c r="P1152" s="32" t="n">
        <v>4987.67</v>
      </c>
      <c r="Q1152" s="32" t="n">
        <v>1018</v>
      </c>
      <c r="R1152" s="36" t="n">
        <v>1543</v>
      </c>
    </row>
    <row r="1153">
      <c r="B1153" s="3">
        <f>D1153-E1153</f>
        <v/>
      </c>
      <c r="C1153" s="4">
        <f>D1153-F1153</f>
        <v/>
      </c>
      <c r="D1153" s="5" t="n">
        <v>1157</v>
      </c>
      <c r="E1153" s="10" t="n">
        <v>237</v>
      </c>
      <c r="F1153" s="9" t="n">
        <v>358</v>
      </c>
      <c r="H1153" s="3">
        <f>J1153-K1153</f>
        <v/>
      </c>
      <c r="I1153" s="4">
        <f>J1153-L1153</f>
        <v/>
      </c>
      <c r="J1153" s="22" t="n">
        <v>2304</v>
      </c>
      <c r="K1153" s="22" t="n">
        <v>470</v>
      </c>
      <c r="L1153" s="26" t="n">
        <v>712</v>
      </c>
      <c r="N1153" s="3">
        <f>P1153-Q1153</f>
        <v/>
      </c>
      <c r="O1153" s="4">
        <f>P1153-R1153</f>
        <v/>
      </c>
      <c r="P1153" s="32" t="n">
        <v>4992</v>
      </c>
      <c r="Q1153" s="32" t="n">
        <v>1018</v>
      </c>
      <c r="R1153" s="36" t="n">
        <v>1543</v>
      </c>
    </row>
    <row r="1154">
      <c r="B1154" s="3">
        <f>D1154-E1154</f>
        <v/>
      </c>
      <c r="C1154" s="4">
        <f>D1154-F1154</f>
        <v/>
      </c>
      <c r="D1154" s="5" t="n">
        <v>1158</v>
      </c>
      <c r="E1154" s="10" t="n">
        <v>238</v>
      </c>
      <c r="F1154" s="9" t="n">
        <v>358</v>
      </c>
      <c r="H1154" s="3">
        <f>J1154-K1154</f>
        <v/>
      </c>
      <c r="I1154" s="4">
        <f>J1154-L1154</f>
        <v/>
      </c>
      <c r="J1154" s="22" t="n">
        <v>2306</v>
      </c>
      <c r="K1154" s="22" t="n">
        <v>472</v>
      </c>
      <c r="L1154" s="26" t="n">
        <v>712</v>
      </c>
      <c r="N1154" s="3">
        <f>P1154-Q1154</f>
        <v/>
      </c>
      <c r="O1154" s="4">
        <f>P1154-R1154</f>
        <v/>
      </c>
      <c r="P1154" s="32" t="n">
        <v>4996.33</v>
      </c>
      <c r="Q1154" s="32" t="n">
        <v>1023</v>
      </c>
      <c r="R1154" s="36" t="n">
        <v>1543</v>
      </c>
    </row>
    <row r="1155">
      <c r="B1155" s="3">
        <f>D1155-E1155</f>
        <v/>
      </c>
      <c r="C1155" s="4">
        <f>D1155-F1155</f>
        <v/>
      </c>
      <c r="D1155" s="5" t="n">
        <v>1159</v>
      </c>
      <c r="E1155" s="10" t="n">
        <v>238</v>
      </c>
      <c r="F1155" s="9" t="n">
        <v>358</v>
      </c>
      <c r="H1155" s="3">
        <f>J1155-K1155</f>
        <v/>
      </c>
      <c r="I1155" s="4">
        <f>J1155-L1155</f>
        <v/>
      </c>
      <c r="J1155" s="22" t="n">
        <v>2308</v>
      </c>
      <c r="K1155" s="22" t="n">
        <v>472</v>
      </c>
      <c r="L1155" s="26" t="n">
        <v>714</v>
      </c>
      <c r="N1155" s="3">
        <f>P1155-Q1155</f>
        <v/>
      </c>
      <c r="O1155" s="4">
        <f>P1155-R1155</f>
        <v/>
      </c>
      <c r="P1155" s="32" t="n">
        <v>5000.67</v>
      </c>
      <c r="Q1155" s="32" t="n">
        <v>1023</v>
      </c>
      <c r="R1155" s="36" t="n">
        <v>1547</v>
      </c>
    </row>
    <row r="1156">
      <c r="B1156" s="3">
        <f>D1156-E1156</f>
        <v/>
      </c>
      <c r="C1156" s="4">
        <f>D1156-F1156</f>
        <v/>
      </c>
      <c r="D1156" s="5" t="n">
        <v>1160</v>
      </c>
      <c r="E1156" s="10" t="n">
        <v>238</v>
      </c>
      <c r="F1156" s="9" t="n">
        <v>359</v>
      </c>
      <c r="H1156" s="3">
        <f>J1156-K1156</f>
        <v/>
      </c>
      <c r="I1156" s="4">
        <f>J1156-L1156</f>
        <v/>
      </c>
      <c r="J1156" s="22" t="n">
        <v>2310</v>
      </c>
      <c r="K1156" s="22" t="n">
        <v>472</v>
      </c>
      <c r="L1156" s="26" t="n">
        <v>714</v>
      </c>
      <c r="N1156" s="3">
        <f>P1156-Q1156</f>
        <v/>
      </c>
      <c r="O1156" s="4">
        <f>P1156-R1156</f>
        <v/>
      </c>
      <c r="P1156" s="32" t="n">
        <v>5005</v>
      </c>
      <c r="Q1156" s="32" t="n">
        <v>1023</v>
      </c>
      <c r="R1156" s="36" t="n">
        <v>1547</v>
      </c>
    </row>
    <row r="1157">
      <c r="B1157" s="3">
        <f>D1157-E1157</f>
        <v/>
      </c>
      <c r="C1157" s="4">
        <f>D1157-F1157</f>
        <v/>
      </c>
      <c r="D1157" s="5" t="n">
        <v>1161</v>
      </c>
      <c r="E1157" s="10" t="n">
        <v>239</v>
      </c>
      <c r="F1157" s="9" t="n">
        <v>359</v>
      </c>
      <c r="H1157" s="3">
        <f>J1157-K1157</f>
        <v/>
      </c>
      <c r="I1157" s="4">
        <f>J1157-L1157</f>
        <v/>
      </c>
      <c r="J1157" s="22" t="n">
        <v>2312</v>
      </c>
      <c r="K1157" s="22" t="n">
        <v>474</v>
      </c>
      <c r="L1157" s="26" t="n">
        <v>714</v>
      </c>
      <c r="N1157" s="3">
        <f>P1157-Q1157</f>
        <v/>
      </c>
      <c r="O1157" s="4">
        <f>P1157-R1157</f>
        <v/>
      </c>
      <c r="P1157" s="32" t="n">
        <v>5009.33</v>
      </c>
      <c r="Q1157" s="32" t="n">
        <v>1027</v>
      </c>
      <c r="R1157" s="36" t="n">
        <v>1547</v>
      </c>
    </row>
    <row r="1158">
      <c r="B1158" s="3">
        <f>D1158-E1158</f>
        <v/>
      </c>
      <c r="C1158" s="4">
        <f>D1158-F1158</f>
        <v/>
      </c>
      <c r="D1158" s="5" t="n">
        <v>1162</v>
      </c>
      <c r="E1158" s="10" t="n">
        <v>239</v>
      </c>
      <c r="F1158" s="9" t="n">
        <v>360</v>
      </c>
      <c r="H1158" s="3">
        <f>J1158-K1158</f>
        <v/>
      </c>
      <c r="I1158" s="4">
        <f>J1158-L1158</f>
        <v/>
      </c>
      <c r="J1158" s="22" t="n">
        <v>2314</v>
      </c>
      <c r="K1158" s="22" t="n">
        <v>474</v>
      </c>
      <c r="L1158" s="26" t="n">
        <v>716</v>
      </c>
      <c r="N1158" s="3">
        <f>P1158-Q1158</f>
        <v/>
      </c>
      <c r="O1158" s="4">
        <f>P1158-R1158</f>
        <v/>
      </c>
      <c r="P1158" s="32" t="n">
        <v>5013.67</v>
      </c>
      <c r="Q1158" s="32" t="n">
        <v>1027</v>
      </c>
      <c r="R1158" s="36" t="n">
        <v>1551</v>
      </c>
    </row>
    <row r="1159">
      <c r="B1159" s="3">
        <f>D1159-E1159</f>
        <v/>
      </c>
      <c r="C1159" s="4">
        <f>D1159-F1159</f>
        <v/>
      </c>
      <c r="D1159" s="5" t="n">
        <v>1163</v>
      </c>
      <c r="E1159" s="10" t="n">
        <v>239</v>
      </c>
      <c r="F1159" s="9" t="n">
        <v>360</v>
      </c>
      <c r="H1159" s="3">
        <f>J1159-K1159</f>
        <v/>
      </c>
      <c r="I1159" s="4">
        <f>J1159-L1159</f>
        <v/>
      </c>
      <c r="J1159" s="22" t="n">
        <v>2316</v>
      </c>
      <c r="K1159" s="22" t="n">
        <v>476</v>
      </c>
      <c r="L1159" s="26" t="n">
        <v>716</v>
      </c>
      <c r="N1159" s="3">
        <f>P1159-Q1159</f>
        <v/>
      </c>
      <c r="O1159" s="4">
        <f>P1159-R1159</f>
        <v/>
      </c>
      <c r="P1159" s="32" t="n">
        <v>5018</v>
      </c>
      <c r="Q1159" s="32" t="n">
        <v>1031</v>
      </c>
      <c r="R1159" s="36" t="n">
        <v>1551</v>
      </c>
    </row>
    <row r="1160">
      <c r="B1160" s="3">
        <f>D1160-E1160</f>
        <v/>
      </c>
      <c r="C1160" s="4">
        <f>D1160-F1160</f>
        <v/>
      </c>
      <c r="D1160" s="5" t="n">
        <v>1164</v>
      </c>
      <c r="E1160" s="10" t="n">
        <v>240</v>
      </c>
      <c r="F1160" s="9" t="n">
        <v>360</v>
      </c>
      <c r="H1160" s="3">
        <f>J1160-K1160</f>
        <v/>
      </c>
      <c r="I1160" s="4">
        <f>J1160-L1160</f>
        <v/>
      </c>
      <c r="J1160" s="22" t="n">
        <v>2318</v>
      </c>
      <c r="K1160" s="22" t="n">
        <v>476</v>
      </c>
      <c r="L1160" s="26" t="n">
        <v>716</v>
      </c>
      <c r="N1160" s="3">
        <f>P1160-Q1160</f>
        <v/>
      </c>
      <c r="O1160" s="4">
        <f>P1160-R1160</f>
        <v/>
      </c>
      <c r="P1160" s="32" t="n">
        <v>5022.33</v>
      </c>
      <c r="Q1160" s="32" t="n">
        <v>1031</v>
      </c>
      <c r="R1160" s="36" t="n">
        <v>1551</v>
      </c>
    </row>
    <row r="1161">
      <c r="B1161" s="3">
        <f>D1161-E1161</f>
        <v/>
      </c>
      <c r="C1161" s="4">
        <f>D1161-F1161</f>
        <v/>
      </c>
      <c r="D1161" s="5" t="n">
        <v>1165</v>
      </c>
      <c r="E1161" s="10" t="n">
        <v>240</v>
      </c>
      <c r="F1161" s="9" t="n">
        <v>361</v>
      </c>
      <c r="H1161" s="3">
        <f>J1161-K1161</f>
        <v/>
      </c>
      <c r="I1161" s="4">
        <f>J1161-L1161</f>
        <v/>
      </c>
      <c r="J1161" s="22" t="n">
        <v>2320</v>
      </c>
      <c r="K1161" s="22" t="n">
        <v>476</v>
      </c>
      <c r="L1161" s="26" t="n">
        <v>718</v>
      </c>
      <c r="N1161" s="3">
        <f>P1161-Q1161</f>
        <v/>
      </c>
      <c r="O1161" s="4">
        <f>P1161-R1161</f>
        <v/>
      </c>
      <c r="P1161" s="32" t="n">
        <v>5026.67</v>
      </c>
      <c r="Q1161" s="32" t="n">
        <v>1031</v>
      </c>
      <c r="R1161" s="36" t="n">
        <v>1556</v>
      </c>
    </row>
    <row r="1162">
      <c r="B1162" s="3">
        <f>D1162-E1162</f>
        <v/>
      </c>
      <c r="C1162" s="4">
        <f>D1162-F1162</f>
        <v/>
      </c>
      <c r="D1162" s="5" t="n">
        <v>1166</v>
      </c>
      <c r="E1162" s="10" t="n">
        <v>240</v>
      </c>
      <c r="F1162" s="9" t="n">
        <v>361</v>
      </c>
      <c r="H1162" s="3">
        <f>J1162-K1162</f>
        <v/>
      </c>
      <c r="I1162" s="4">
        <f>J1162-L1162</f>
        <v/>
      </c>
      <c r="J1162" s="22" t="n">
        <v>2322</v>
      </c>
      <c r="K1162" s="22" t="n">
        <v>478</v>
      </c>
      <c r="L1162" s="26" t="n">
        <v>718</v>
      </c>
      <c r="N1162" s="3">
        <f>P1162-Q1162</f>
        <v/>
      </c>
      <c r="O1162" s="4">
        <f>P1162-R1162</f>
        <v/>
      </c>
      <c r="P1162" s="32" t="n">
        <v>5031</v>
      </c>
      <c r="Q1162" s="32" t="n">
        <v>1036</v>
      </c>
      <c r="R1162" s="36" t="n">
        <v>1556</v>
      </c>
    </row>
    <row r="1163">
      <c r="B1163" s="3">
        <f>D1163-E1163</f>
        <v/>
      </c>
      <c r="C1163" s="4">
        <f>D1163-F1163</f>
        <v/>
      </c>
      <c r="D1163" s="5" t="n">
        <v>1167</v>
      </c>
      <c r="E1163" s="10" t="n">
        <v>241</v>
      </c>
      <c r="F1163" s="9" t="n">
        <v>361</v>
      </c>
      <c r="H1163" s="3">
        <f>J1163-K1163</f>
        <v/>
      </c>
      <c r="I1163" s="4">
        <f>J1163-L1163</f>
        <v/>
      </c>
      <c r="J1163" s="22" t="n">
        <v>2324</v>
      </c>
      <c r="K1163" s="22" t="n">
        <v>478</v>
      </c>
      <c r="L1163" s="26" t="n">
        <v>720</v>
      </c>
      <c r="N1163" s="3">
        <f>P1163-Q1163</f>
        <v/>
      </c>
      <c r="O1163" s="4">
        <f>P1163-R1163</f>
        <v/>
      </c>
      <c r="P1163" s="32" t="n">
        <v>5035.33</v>
      </c>
      <c r="Q1163" s="32" t="n">
        <v>1036</v>
      </c>
      <c r="R1163" s="36" t="n">
        <v>1560</v>
      </c>
    </row>
    <row r="1164">
      <c r="B1164" s="3">
        <f>D1164-E1164</f>
        <v/>
      </c>
      <c r="C1164" s="4">
        <f>D1164-F1164</f>
        <v/>
      </c>
      <c r="D1164" s="5" t="n">
        <v>1168</v>
      </c>
      <c r="E1164" s="10" t="n">
        <v>241</v>
      </c>
      <c r="F1164" s="9" t="n">
        <v>362</v>
      </c>
      <c r="H1164" s="3">
        <f>J1164-K1164</f>
        <v/>
      </c>
      <c r="I1164" s="4">
        <f>J1164-L1164</f>
        <v/>
      </c>
      <c r="J1164" s="22" t="n">
        <v>2326</v>
      </c>
      <c r="K1164" s="22" t="n">
        <v>478</v>
      </c>
      <c r="L1164" s="26" t="n">
        <v>720</v>
      </c>
      <c r="N1164" s="3">
        <f>P1164-Q1164</f>
        <v/>
      </c>
      <c r="O1164" s="4">
        <f>P1164-R1164</f>
        <v/>
      </c>
      <c r="P1164" s="32" t="n">
        <v>5039.67</v>
      </c>
      <c r="Q1164" s="32" t="n">
        <v>1036</v>
      </c>
      <c r="R1164" s="36" t="n">
        <v>1560</v>
      </c>
    </row>
    <row r="1165">
      <c r="B1165" s="3">
        <f>D1165-E1165</f>
        <v/>
      </c>
      <c r="C1165" s="4">
        <f>D1165-F1165</f>
        <v/>
      </c>
      <c r="D1165" s="5" t="n">
        <v>1169</v>
      </c>
      <c r="E1165" s="10" t="n">
        <v>241</v>
      </c>
      <c r="F1165" s="9" t="n">
        <v>362</v>
      </c>
      <c r="H1165" s="3">
        <f>J1165-K1165</f>
        <v/>
      </c>
      <c r="I1165" s="4">
        <f>J1165-L1165</f>
        <v/>
      </c>
      <c r="J1165" s="22" t="n">
        <v>2328</v>
      </c>
      <c r="K1165" s="22" t="n">
        <v>480</v>
      </c>
      <c r="L1165" s="26" t="n">
        <v>720</v>
      </c>
      <c r="N1165" s="3">
        <f>P1165-Q1165</f>
        <v/>
      </c>
      <c r="O1165" s="4">
        <f>P1165-R1165</f>
        <v/>
      </c>
      <c r="P1165" s="32" t="n">
        <v>5044</v>
      </c>
      <c r="Q1165" s="32" t="n">
        <v>1040</v>
      </c>
      <c r="R1165" s="36" t="n">
        <v>1560</v>
      </c>
    </row>
    <row r="1166">
      <c r="B1166" s="3">
        <f>D1166-E1166</f>
        <v/>
      </c>
      <c r="C1166" s="4">
        <f>D1166-F1166</f>
        <v/>
      </c>
      <c r="D1166" s="5" t="n">
        <v>1170</v>
      </c>
      <c r="E1166" s="10" t="n">
        <v>242</v>
      </c>
      <c r="F1166" s="9" t="n">
        <v>362</v>
      </c>
      <c r="H1166" s="3">
        <f>J1166-K1166</f>
        <v/>
      </c>
      <c r="I1166" s="4">
        <f>J1166-L1166</f>
        <v/>
      </c>
      <c r="J1166" s="22" t="n">
        <v>2330</v>
      </c>
      <c r="K1166" s="22" t="n">
        <v>480</v>
      </c>
      <c r="L1166" s="26" t="n">
        <v>722</v>
      </c>
      <c r="N1166" s="3">
        <f>P1166-Q1166</f>
        <v/>
      </c>
      <c r="O1166" s="4">
        <f>P1166-R1166</f>
        <v/>
      </c>
      <c r="P1166" s="32" t="n">
        <v>5048.33</v>
      </c>
      <c r="Q1166" s="32" t="n">
        <v>1040</v>
      </c>
      <c r="R1166" s="36" t="n">
        <v>1564</v>
      </c>
    </row>
    <row r="1167">
      <c r="B1167" s="3">
        <f>D1167-E1167</f>
        <v/>
      </c>
      <c r="C1167" s="4">
        <f>D1167-F1167</f>
        <v/>
      </c>
      <c r="D1167" s="5" t="n">
        <v>1171</v>
      </c>
      <c r="E1167" s="10" t="n">
        <v>242</v>
      </c>
      <c r="F1167" s="9" t="n">
        <v>363</v>
      </c>
      <c r="H1167" s="3">
        <f>J1167-K1167</f>
        <v/>
      </c>
      <c r="I1167" s="4">
        <f>J1167-L1167</f>
        <v/>
      </c>
      <c r="J1167" s="22" t="n">
        <v>2332</v>
      </c>
      <c r="K1167" s="22" t="n">
        <v>480</v>
      </c>
      <c r="L1167" s="26" t="n">
        <v>722</v>
      </c>
      <c r="N1167" s="3">
        <f>P1167-Q1167</f>
        <v/>
      </c>
      <c r="O1167" s="4">
        <f>P1167-R1167</f>
        <v/>
      </c>
      <c r="P1167" s="32" t="n">
        <v>5052.67</v>
      </c>
      <c r="Q1167" s="32" t="n">
        <v>1040</v>
      </c>
      <c r="R1167" s="36" t="n">
        <v>1564</v>
      </c>
    </row>
    <row r="1168">
      <c r="B1168" s="3">
        <f>D1168-E1168</f>
        <v/>
      </c>
      <c r="C1168" s="4">
        <f>D1168-F1168</f>
        <v/>
      </c>
      <c r="D1168" s="5" t="n">
        <v>1172</v>
      </c>
      <c r="E1168" s="10" t="n">
        <v>242</v>
      </c>
      <c r="F1168" s="9" t="n">
        <v>363</v>
      </c>
      <c r="H1168" s="3">
        <f>J1168-K1168</f>
        <v/>
      </c>
      <c r="I1168" s="4">
        <f>J1168-L1168</f>
        <v/>
      </c>
      <c r="J1168" s="22" t="n">
        <v>2334</v>
      </c>
      <c r="K1168" s="22" t="n">
        <v>482</v>
      </c>
      <c r="L1168" s="26" t="n">
        <v>722</v>
      </c>
      <c r="N1168" s="3">
        <f>P1168-Q1168</f>
        <v/>
      </c>
      <c r="O1168" s="4">
        <f>P1168-R1168</f>
        <v/>
      </c>
      <c r="P1168" s="32" t="n">
        <v>5057</v>
      </c>
      <c r="Q1168" s="32" t="n">
        <v>1044</v>
      </c>
      <c r="R1168" s="36" t="n">
        <v>1564</v>
      </c>
    </row>
    <row r="1169">
      <c r="B1169" s="3">
        <f>D1169-E1169</f>
        <v/>
      </c>
      <c r="C1169" s="4">
        <f>D1169-F1169</f>
        <v/>
      </c>
      <c r="D1169" s="5" t="n">
        <v>1173</v>
      </c>
      <c r="E1169" s="10" t="n">
        <v>243</v>
      </c>
      <c r="F1169" s="9" t="n">
        <v>363</v>
      </c>
      <c r="H1169" s="3">
        <f>J1169-K1169</f>
        <v/>
      </c>
      <c r="I1169" s="4">
        <f>J1169-L1169</f>
        <v/>
      </c>
      <c r="J1169" s="22" t="n">
        <v>2336</v>
      </c>
      <c r="K1169" s="22" t="n">
        <v>482</v>
      </c>
      <c r="L1169" s="26" t="n">
        <v>724</v>
      </c>
      <c r="N1169" s="3">
        <f>P1169-Q1169</f>
        <v/>
      </c>
      <c r="O1169" s="4">
        <f>P1169-R1169</f>
        <v/>
      </c>
      <c r="P1169" s="32" t="n">
        <v>5061.33</v>
      </c>
      <c r="Q1169" s="32" t="n">
        <v>1044</v>
      </c>
      <c r="R1169" s="36" t="n">
        <v>1569</v>
      </c>
    </row>
    <row r="1170">
      <c r="B1170" s="3">
        <f>D1170-E1170</f>
        <v/>
      </c>
      <c r="C1170" s="4">
        <f>D1170-F1170</f>
        <v/>
      </c>
      <c r="D1170" s="5" t="n">
        <v>1174</v>
      </c>
      <c r="E1170" s="10" t="n">
        <v>243</v>
      </c>
      <c r="F1170" s="9" t="n">
        <v>364</v>
      </c>
      <c r="H1170" s="3">
        <f>J1170-K1170</f>
        <v/>
      </c>
      <c r="I1170" s="4">
        <f>J1170-L1170</f>
        <v/>
      </c>
      <c r="J1170" s="22" t="n">
        <v>2338</v>
      </c>
      <c r="K1170" s="22" t="n">
        <v>482</v>
      </c>
      <c r="L1170" s="26" t="n">
        <v>724</v>
      </c>
      <c r="N1170" s="3">
        <f>P1170-Q1170</f>
        <v/>
      </c>
      <c r="O1170" s="4">
        <f>P1170-R1170</f>
        <v/>
      </c>
      <c r="P1170" s="32" t="n">
        <v>5065.67</v>
      </c>
      <c r="Q1170" s="32" t="n">
        <v>1044</v>
      </c>
      <c r="R1170" s="36" t="n">
        <v>1569</v>
      </c>
    </row>
    <row r="1171">
      <c r="B1171" s="3">
        <f>D1171-E1171</f>
        <v/>
      </c>
      <c r="C1171" s="4">
        <f>D1171-F1171</f>
        <v/>
      </c>
      <c r="D1171" s="5" t="n">
        <v>1175</v>
      </c>
      <c r="E1171" s="10" t="n">
        <v>243</v>
      </c>
      <c r="F1171" s="9" t="n">
        <v>364</v>
      </c>
      <c r="H1171" s="3">
        <f>J1171-K1171</f>
        <v/>
      </c>
      <c r="I1171" s="4">
        <f>J1171-L1171</f>
        <v/>
      </c>
      <c r="J1171" s="22" t="n">
        <v>2340</v>
      </c>
      <c r="K1171" s="22" t="n">
        <v>484</v>
      </c>
      <c r="L1171" s="26" t="n">
        <v>724</v>
      </c>
      <c r="N1171" s="3">
        <f>P1171-Q1171</f>
        <v/>
      </c>
      <c r="O1171" s="4">
        <f>P1171-R1171</f>
        <v/>
      </c>
      <c r="P1171" s="32" t="n">
        <v>5070</v>
      </c>
      <c r="Q1171" s="32" t="n">
        <v>1049</v>
      </c>
      <c r="R1171" s="36" t="n">
        <v>1569</v>
      </c>
    </row>
    <row r="1172">
      <c r="B1172" s="3">
        <f>D1172-E1172</f>
        <v/>
      </c>
      <c r="C1172" s="4">
        <f>D1172-F1172</f>
        <v/>
      </c>
      <c r="D1172" s="5" t="n">
        <v>1176</v>
      </c>
      <c r="E1172" s="10" t="n">
        <v>244</v>
      </c>
      <c r="F1172" s="9" t="n">
        <v>364</v>
      </c>
      <c r="H1172" s="3">
        <f>J1172-K1172</f>
        <v/>
      </c>
      <c r="I1172" s="4">
        <f>J1172-L1172</f>
        <v/>
      </c>
      <c r="J1172" s="22" t="n">
        <v>2342</v>
      </c>
      <c r="K1172" s="22" t="n">
        <v>484</v>
      </c>
      <c r="L1172" s="26" t="n">
        <v>726</v>
      </c>
      <c r="N1172" s="3">
        <f>P1172-Q1172</f>
        <v/>
      </c>
      <c r="O1172" s="4">
        <f>P1172-R1172</f>
        <v/>
      </c>
      <c r="P1172" s="32" t="n">
        <v>5074.33</v>
      </c>
      <c r="Q1172" s="32" t="n">
        <v>1049</v>
      </c>
      <c r="R1172" s="36" t="n">
        <v>1573</v>
      </c>
    </row>
    <row r="1173">
      <c r="B1173" s="3">
        <f>D1173-E1173</f>
        <v/>
      </c>
      <c r="C1173" s="4">
        <f>D1173-F1173</f>
        <v/>
      </c>
      <c r="D1173" s="5" t="n">
        <v>1177</v>
      </c>
      <c r="E1173" s="10" t="n">
        <v>244</v>
      </c>
      <c r="F1173" s="9" t="n">
        <v>365</v>
      </c>
      <c r="H1173" s="3">
        <f>J1173-K1173</f>
        <v/>
      </c>
      <c r="I1173" s="4">
        <f>J1173-L1173</f>
        <v/>
      </c>
      <c r="J1173" s="22" t="n">
        <v>2344</v>
      </c>
      <c r="K1173" s="22" t="n">
        <v>484</v>
      </c>
      <c r="L1173" s="26" t="n">
        <v>726</v>
      </c>
      <c r="N1173" s="3">
        <f>P1173-Q1173</f>
        <v/>
      </c>
      <c r="O1173" s="4">
        <f>P1173-R1173</f>
        <v/>
      </c>
      <c r="P1173" s="32" t="n">
        <v>5078.67</v>
      </c>
      <c r="Q1173" s="32" t="n">
        <v>1049</v>
      </c>
      <c r="R1173" s="36" t="n">
        <v>1573</v>
      </c>
    </row>
    <row r="1174">
      <c r="B1174" s="3">
        <f>D1174-E1174</f>
        <v/>
      </c>
      <c r="C1174" s="4">
        <f>D1174-F1174</f>
        <v/>
      </c>
      <c r="D1174" s="5" t="n">
        <v>1178</v>
      </c>
      <c r="E1174" s="10" t="n">
        <v>244</v>
      </c>
      <c r="F1174" s="9" t="n">
        <v>365</v>
      </c>
      <c r="H1174" s="3">
        <f>J1174-K1174</f>
        <v/>
      </c>
      <c r="I1174" s="4">
        <f>J1174-L1174</f>
        <v/>
      </c>
      <c r="J1174" s="22" t="n">
        <v>2346</v>
      </c>
      <c r="K1174" s="22" t="n">
        <v>486</v>
      </c>
      <c r="L1174" s="26" t="n">
        <v>726</v>
      </c>
      <c r="N1174" s="3">
        <f>P1174-Q1174</f>
        <v/>
      </c>
      <c r="O1174" s="4">
        <f>P1174-R1174</f>
        <v/>
      </c>
      <c r="P1174" s="32" t="n">
        <v>5083</v>
      </c>
      <c r="Q1174" s="32" t="n">
        <v>1053</v>
      </c>
      <c r="R1174" s="36" t="n">
        <v>1573</v>
      </c>
    </row>
    <row r="1175">
      <c r="B1175" s="3">
        <f>D1175-E1175</f>
        <v/>
      </c>
      <c r="C1175" s="4">
        <f>D1175-F1175</f>
        <v/>
      </c>
      <c r="D1175" s="5" t="n">
        <v>1179</v>
      </c>
      <c r="E1175" s="10" t="n">
        <v>245</v>
      </c>
      <c r="F1175" s="9" t="n">
        <v>365</v>
      </c>
      <c r="H1175" s="3">
        <f>J1175-K1175</f>
        <v/>
      </c>
      <c r="I1175" s="4">
        <f>J1175-L1175</f>
        <v/>
      </c>
      <c r="J1175" s="22" t="n">
        <v>2348</v>
      </c>
      <c r="K1175" s="22" t="n">
        <v>486</v>
      </c>
      <c r="L1175" s="26" t="n">
        <v>728</v>
      </c>
      <c r="N1175" s="3">
        <f>P1175-Q1175</f>
        <v/>
      </c>
      <c r="O1175" s="4">
        <f>P1175-R1175</f>
        <v/>
      </c>
      <c r="P1175" s="32" t="n">
        <v>5087.33</v>
      </c>
      <c r="Q1175" s="32" t="n">
        <v>1053</v>
      </c>
      <c r="R1175" s="36" t="n">
        <v>1577</v>
      </c>
    </row>
    <row r="1176">
      <c r="B1176" s="3">
        <f>D1176-E1176</f>
        <v/>
      </c>
      <c r="C1176" s="4">
        <f>D1176-F1176</f>
        <v/>
      </c>
      <c r="D1176" s="5" t="n">
        <v>1180</v>
      </c>
      <c r="E1176" s="10" t="n">
        <v>245</v>
      </c>
      <c r="F1176" s="9" t="n">
        <v>366</v>
      </c>
      <c r="H1176" s="3">
        <f>J1176-K1176</f>
        <v/>
      </c>
      <c r="I1176" s="4">
        <f>J1176-L1176</f>
        <v/>
      </c>
      <c r="J1176" s="22" t="n">
        <v>2350</v>
      </c>
      <c r="K1176" s="22" t="n">
        <v>486</v>
      </c>
      <c r="L1176" s="26" t="n">
        <v>728</v>
      </c>
      <c r="N1176" s="3">
        <f>P1176-Q1176</f>
        <v/>
      </c>
      <c r="O1176" s="4">
        <f>P1176-R1176</f>
        <v/>
      </c>
      <c r="P1176" s="32" t="n">
        <v>5091.67</v>
      </c>
      <c r="Q1176" s="32" t="n">
        <v>1053</v>
      </c>
      <c r="R1176" s="36" t="n">
        <v>1577</v>
      </c>
    </row>
    <row r="1177">
      <c r="B1177" s="3">
        <f>D1177-E1177</f>
        <v/>
      </c>
      <c r="C1177" s="4">
        <f>D1177-F1177</f>
        <v/>
      </c>
      <c r="D1177" s="5" t="n">
        <v>1181</v>
      </c>
      <c r="E1177" s="10" t="n">
        <v>246</v>
      </c>
      <c r="F1177" s="9" t="n">
        <v>366</v>
      </c>
      <c r="H1177" s="3">
        <f>J1177-K1177</f>
        <v/>
      </c>
      <c r="I1177" s="4">
        <f>J1177-L1177</f>
        <v/>
      </c>
      <c r="J1177" s="22" t="n">
        <v>2352</v>
      </c>
      <c r="K1177" s="22" t="n">
        <v>488</v>
      </c>
      <c r="L1177" s="26" t="n">
        <v>728</v>
      </c>
      <c r="N1177" s="3">
        <f>P1177-Q1177</f>
        <v/>
      </c>
      <c r="O1177" s="4">
        <f>P1177-R1177</f>
        <v/>
      </c>
      <c r="P1177" s="32" t="n">
        <v>5096</v>
      </c>
      <c r="Q1177" s="32" t="n">
        <v>1057</v>
      </c>
      <c r="R1177" s="36" t="n">
        <v>1577</v>
      </c>
    </row>
    <row r="1178">
      <c r="B1178" s="3">
        <f>D1178-E1178</f>
        <v/>
      </c>
      <c r="C1178" s="4">
        <f>D1178-F1178</f>
        <v/>
      </c>
      <c r="D1178" s="5" t="n">
        <v>1182</v>
      </c>
      <c r="E1178" s="10" t="n">
        <v>246</v>
      </c>
      <c r="F1178" s="9" t="n">
        <v>366</v>
      </c>
      <c r="H1178" s="3">
        <f>J1178-K1178</f>
        <v/>
      </c>
      <c r="I1178" s="4">
        <f>J1178-L1178</f>
        <v/>
      </c>
      <c r="J1178" s="22" t="n">
        <v>2354</v>
      </c>
      <c r="K1178" s="22" t="n">
        <v>488</v>
      </c>
      <c r="L1178" s="26" t="n">
        <v>730</v>
      </c>
      <c r="N1178" s="3">
        <f>P1178-Q1178</f>
        <v/>
      </c>
      <c r="O1178" s="4">
        <f>P1178-R1178</f>
        <v/>
      </c>
      <c r="P1178" s="32" t="n">
        <v>5100.33</v>
      </c>
      <c r="Q1178" s="32" t="n">
        <v>1057</v>
      </c>
      <c r="R1178" s="36" t="n">
        <v>1582</v>
      </c>
    </row>
    <row r="1179">
      <c r="B1179" s="3">
        <f>D1179-E1179</f>
        <v/>
      </c>
      <c r="C1179" s="4">
        <f>D1179-F1179</f>
        <v/>
      </c>
      <c r="D1179" s="5" t="n">
        <v>1183</v>
      </c>
      <c r="E1179" s="10" t="n">
        <v>246</v>
      </c>
      <c r="F1179" s="9" t="n">
        <v>367</v>
      </c>
      <c r="H1179" s="3">
        <f>J1179-K1179</f>
        <v/>
      </c>
      <c r="I1179" s="4">
        <f>J1179-L1179</f>
        <v/>
      </c>
      <c r="J1179" s="22" t="n">
        <v>2356</v>
      </c>
      <c r="K1179" s="22" t="n">
        <v>488</v>
      </c>
      <c r="L1179" s="26" t="n">
        <v>730</v>
      </c>
      <c r="N1179" s="3">
        <f>P1179-Q1179</f>
        <v/>
      </c>
      <c r="O1179" s="4">
        <f>P1179-R1179</f>
        <v/>
      </c>
      <c r="P1179" s="32" t="n">
        <v>5104.67</v>
      </c>
      <c r="Q1179" s="32" t="n">
        <v>1057</v>
      </c>
      <c r="R1179" s="36" t="n">
        <v>1582</v>
      </c>
    </row>
    <row r="1180">
      <c r="B1180" s="3">
        <f>D1180-E1180</f>
        <v/>
      </c>
      <c r="C1180" s="4">
        <f>D1180-F1180</f>
        <v/>
      </c>
      <c r="D1180" s="5" t="n">
        <v>1184</v>
      </c>
      <c r="E1180" s="10" t="n">
        <v>247</v>
      </c>
      <c r="F1180" s="9" t="n">
        <v>367</v>
      </c>
      <c r="H1180" s="3">
        <f>J1180-K1180</f>
        <v/>
      </c>
      <c r="I1180" s="4">
        <f>J1180-L1180</f>
        <v/>
      </c>
      <c r="J1180" s="22" t="n">
        <v>2358</v>
      </c>
      <c r="K1180" s="22" t="n">
        <v>490</v>
      </c>
      <c r="L1180" s="26" t="n">
        <v>730</v>
      </c>
      <c r="N1180" s="3">
        <f>P1180-Q1180</f>
        <v/>
      </c>
      <c r="O1180" s="4">
        <f>P1180-R1180</f>
        <v/>
      </c>
      <c r="P1180" s="32" t="n">
        <v>5109</v>
      </c>
      <c r="Q1180" s="32" t="n">
        <v>1062</v>
      </c>
      <c r="R1180" s="36" t="n">
        <v>1582</v>
      </c>
    </row>
    <row r="1181">
      <c r="B1181" s="3">
        <f>D1181-E1181</f>
        <v/>
      </c>
      <c r="C1181" s="4">
        <f>D1181-F1181</f>
        <v/>
      </c>
      <c r="D1181" s="5" t="n">
        <v>1185</v>
      </c>
      <c r="E1181" s="10" t="n">
        <v>247</v>
      </c>
      <c r="F1181" s="9" t="n">
        <v>367</v>
      </c>
      <c r="H1181" s="3">
        <f>J1181-K1181</f>
        <v/>
      </c>
      <c r="I1181" s="4">
        <f>J1181-L1181</f>
        <v/>
      </c>
      <c r="J1181" s="22" t="n">
        <v>2360</v>
      </c>
      <c r="K1181" s="22" t="n">
        <v>490</v>
      </c>
      <c r="L1181" s="26" t="n">
        <v>732</v>
      </c>
      <c r="N1181" s="3">
        <f>P1181-Q1181</f>
        <v/>
      </c>
      <c r="O1181" s="4">
        <f>P1181-R1181</f>
        <v/>
      </c>
      <c r="P1181" s="32" t="n">
        <v>5113.33</v>
      </c>
      <c r="Q1181" s="32" t="n">
        <v>1062</v>
      </c>
      <c r="R1181" s="36" t="n">
        <v>1586</v>
      </c>
    </row>
    <row r="1182">
      <c r="B1182" s="3">
        <f>D1182-E1182</f>
        <v/>
      </c>
      <c r="C1182" s="4">
        <f>D1182-F1182</f>
        <v/>
      </c>
      <c r="D1182" s="5" t="n">
        <v>1186</v>
      </c>
      <c r="E1182" s="10" t="n">
        <v>247</v>
      </c>
      <c r="F1182" s="9" t="n">
        <v>368</v>
      </c>
      <c r="H1182" s="3">
        <f>J1182-K1182</f>
        <v/>
      </c>
      <c r="I1182" s="4">
        <f>J1182-L1182</f>
        <v/>
      </c>
      <c r="J1182" s="22" t="n">
        <v>2362</v>
      </c>
      <c r="K1182" s="22" t="n">
        <v>492</v>
      </c>
      <c r="L1182" s="26" t="n">
        <v>732</v>
      </c>
      <c r="N1182" s="3">
        <f>P1182-Q1182</f>
        <v/>
      </c>
      <c r="O1182" s="4">
        <f>P1182-R1182</f>
        <v/>
      </c>
      <c r="P1182" s="32" t="n">
        <v>5117.67</v>
      </c>
      <c r="Q1182" s="32" t="n">
        <v>1066</v>
      </c>
      <c r="R1182" s="36" t="n">
        <v>1586</v>
      </c>
    </row>
    <row r="1183">
      <c r="B1183" s="3">
        <f>D1183-E1183</f>
        <v/>
      </c>
      <c r="C1183" s="4">
        <f>D1183-F1183</f>
        <v/>
      </c>
      <c r="D1183" s="5" t="n">
        <v>1187</v>
      </c>
      <c r="E1183" s="10" t="n">
        <v>248</v>
      </c>
      <c r="F1183" s="9" t="n">
        <v>368</v>
      </c>
      <c r="H1183" s="3">
        <f>J1183-K1183</f>
        <v/>
      </c>
      <c r="I1183" s="4">
        <f>J1183-L1183</f>
        <v/>
      </c>
      <c r="J1183" s="22" t="n">
        <v>2364</v>
      </c>
      <c r="K1183" s="22" t="n">
        <v>492</v>
      </c>
      <c r="L1183" s="26" t="n">
        <v>732</v>
      </c>
      <c r="N1183" s="3">
        <f>P1183-Q1183</f>
        <v/>
      </c>
      <c r="O1183" s="4">
        <f>P1183-R1183</f>
        <v/>
      </c>
      <c r="P1183" s="32" t="n">
        <v>5122</v>
      </c>
      <c r="Q1183" s="32" t="n">
        <v>1066</v>
      </c>
      <c r="R1183" s="36" t="n">
        <v>1586</v>
      </c>
    </row>
    <row r="1184">
      <c r="B1184" s="3">
        <f>D1184-E1184</f>
        <v/>
      </c>
      <c r="C1184" s="4">
        <f>D1184-F1184</f>
        <v/>
      </c>
      <c r="D1184" s="5" t="n">
        <v>1188</v>
      </c>
      <c r="E1184" s="10" t="n">
        <v>248</v>
      </c>
      <c r="F1184" s="9" t="n">
        <v>368</v>
      </c>
      <c r="H1184" s="3">
        <f>J1184-K1184</f>
        <v/>
      </c>
      <c r="I1184" s="4">
        <f>J1184-L1184</f>
        <v/>
      </c>
      <c r="J1184" s="22" t="n">
        <v>2366</v>
      </c>
      <c r="K1184" s="22" t="n">
        <v>492</v>
      </c>
      <c r="L1184" s="26" t="n">
        <v>734</v>
      </c>
      <c r="N1184" s="3">
        <f>P1184-Q1184</f>
        <v/>
      </c>
      <c r="O1184" s="4">
        <f>P1184-R1184</f>
        <v/>
      </c>
      <c r="P1184" s="32" t="n">
        <v>5126.33</v>
      </c>
      <c r="Q1184" s="32" t="n">
        <v>1066</v>
      </c>
      <c r="R1184" s="36" t="n">
        <v>1590</v>
      </c>
    </row>
    <row r="1185">
      <c r="B1185" s="3">
        <f>D1185-E1185</f>
        <v/>
      </c>
      <c r="C1185" s="4">
        <f>D1185-F1185</f>
        <v/>
      </c>
      <c r="D1185" s="5" t="n">
        <v>1189</v>
      </c>
      <c r="E1185" s="10" t="n">
        <v>248</v>
      </c>
      <c r="F1185" s="9" t="n">
        <v>369</v>
      </c>
      <c r="H1185" s="3">
        <f>J1185-K1185</f>
        <v/>
      </c>
      <c r="I1185" s="4">
        <f>J1185-L1185</f>
        <v/>
      </c>
      <c r="J1185" s="22" t="n">
        <v>2368</v>
      </c>
      <c r="K1185" s="22" t="n">
        <v>494</v>
      </c>
      <c r="L1185" s="26" t="n">
        <v>734</v>
      </c>
      <c r="N1185" s="3">
        <f>P1185-Q1185</f>
        <v/>
      </c>
      <c r="O1185" s="4">
        <f>P1185-R1185</f>
        <v/>
      </c>
      <c r="P1185" s="32" t="n">
        <v>5130.67</v>
      </c>
      <c r="Q1185" s="32" t="n">
        <v>1070</v>
      </c>
      <c r="R1185" s="36" t="n">
        <v>1590</v>
      </c>
    </row>
    <row r="1186">
      <c r="B1186" s="3">
        <f>D1186-E1186</f>
        <v/>
      </c>
      <c r="C1186" s="4">
        <f>D1186-F1186</f>
        <v/>
      </c>
      <c r="D1186" s="5" t="n">
        <v>1190</v>
      </c>
      <c r="E1186" s="10" t="n">
        <v>249</v>
      </c>
      <c r="F1186" s="9" t="n">
        <v>369</v>
      </c>
      <c r="H1186" s="3">
        <f>J1186-K1186</f>
        <v/>
      </c>
      <c r="I1186" s="4">
        <f>J1186-L1186</f>
        <v/>
      </c>
      <c r="J1186" s="22" t="n">
        <v>2370</v>
      </c>
      <c r="K1186" s="22" t="n">
        <v>494</v>
      </c>
      <c r="L1186" s="26" t="n">
        <v>734</v>
      </c>
      <c r="N1186" s="3">
        <f>P1186-Q1186</f>
        <v/>
      </c>
      <c r="O1186" s="4">
        <f>P1186-R1186</f>
        <v/>
      </c>
      <c r="P1186" s="32" t="n">
        <v>5135</v>
      </c>
      <c r="Q1186" s="32" t="n">
        <v>1070</v>
      </c>
      <c r="R1186" s="36" t="n">
        <v>1590</v>
      </c>
    </row>
    <row r="1187">
      <c r="B1187" s="3">
        <f>D1187-E1187</f>
        <v/>
      </c>
      <c r="C1187" s="4">
        <f>D1187-F1187</f>
        <v/>
      </c>
      <c r="D1187" s="5" t="n">
        <v>1191</v>
      </c>
      <c r="E1187" s="10" t="n">
        <v>249</v>
      </c>
      <c r="F1187" s="9" t="n">
        <v>370</v>
      </c>
      <c r="H1187" s="3">
        <f>J1187-K1187</f>
        <v/>
      </c>
      <c r="I1187" s="4">
        <f>J1187-L1187</f>
        <v/>
      </c>
      <c r="J1187" s="22" t="n">
        <v>2372</v>
      </c>
      <c r="K1187" s="22" t="n">
        <v>494</v>
      </c>
      <c r="L1187" s="26" t="n">
        <v>736</v>
      </c>
      <c r="N1187" s="3">
        <f>P1187-Q1187</f>
        <v/>
      </c>
      <c r="O1187" s="4">
        <f>P1187-R1187</f>
        <v/>
      </c>
      <c r="P1187" s="32" t="n">
        <v>5139.33</v>
      </c>
      <c r="Q1187" s="32" t="n">
        <v>1070</v>
      </c>
      <c r="R1187" s="36" t="n">
        <v>1595</v>
      </c>
    </row>
    <row r="1188">
      <c r="B1188" s="3">
        <f>D1188-E1188</f>
        <v/>
      </c>
      <c r="C1188" s="4">
        <f>D1188-F1188</f>
        <v/>
      </c>
      <c r="D1188" s="5" t="n">
        <v>1192</v>
      </c>
      <c r="E1188" s="10" t="n">
        <v>249</v>
      </c>
      <c r="F1188" s="9" t="n">
        <v>370</v>
      </c>
      <c r="H1188" s="3">
        <f>J1188-K1188</f>
        <v/>
      </c>
      <c r="I1188" s="4">
        <f>J1188-L1188</f>
        <v/>
      </c>
      <c r="J1188" s="22" t="n">
        <v>2374</v>
      </c>
      <c r="K1188" s="22" t="n">
        <v>496</v>
      </c>
      <c r="L1188" s="26" t="n">
        <v>736</v>
      </c>
      <c r="N1188" s="3">
        <f>P1188-Q1188</f>
        <v/>
      </c>
      <c r="O1188" s="4">
        <f>P1188-R1188</f>
        <v/>
      </c>
      <c r="P1188" s="32" t="n">
        <v>5143.67</v>
      </c>
      <c r="Q1188" s="32" t="n">
        <v>1075</v>
      </c>
      <c r="R1188" s="36" t="n">
        <v>1595</v>
      </c>
    </row>
    <row r="1189">
      <c r="B1189" s="3">
        <f>D1189-E1189</f>
        <v/>
      </c>
      <c r="C1189" s="4">
        <f>D1189-F1189</f>
        <v/>
      </c>
      <c r="D1189" s="5" t="n">
        <v>1193</v>
      </c>
      <c r="E1189" s="10" t="n">
        <v>250</v>
      </c>
      <c r="F1189" s="9" t="n">
        <v>370</v>
      </c>
      <c r="H1189" s="3">
        <f>J1189-K1189</f>
        <v/>
      </c>
      <c r="I1189" s="4">
        <f>J1189-L1189</f>
        <v/>
      </c>
      <c r="J1189" s="22" t="n">
        <v>2376</v>
      </c>
      <c r="K1189" s="22" t="n">
        <v>496</v>
      </c>
      <c r="L1189" s="26" t="n">
        <v>736</v>
      </c>
      <c r="N1189" s="3">
        <f>P1189-Q1189</f>
        <v/>
      </c>
      <c r="O1189" s="4">
        <f>P1189-R1189</f>
        <v/>
      </c>
      <c r="P1189" s="32" t="n">
        <v>5148</v>
      </c>
      <c r="Q1189" s="32" t="n">
        <v>1075</v>
      </c>
      <c r="R1189" s="36" t="n">
        <v>1595</v>
      </c>
    </row>
    <row r="1190">
      <c r="B1190" s="3">
        <f>D1190-E1190</f>
        <v/>
      </c>
      <c r="C1190" s="4">
        <f>D1190-F1190</f>
        <v/>
      </c>
      <c r="D1190" s="5" t="n">
        <v>1194</v>
      </c>
      <c r="E1190" s="10" t="n">
        <v>250</v>
      </c>
      <c r="F1190" s="9" t="n">
        <v>371</v>
      </c>
      <c r="H1190" s="3">
        <f>J1190-K1190</f>
        <v/>
      </c>
      <c r="I1190" s="4">
        <f>J1190-L1190</f>
        <v/>
      </c>
      <c r="J1190" s="22" t="n">
        <v>2378</v>
      </c>
      <c r="K1190" s="22" t="n">
        <v>496</v>
      </c>
      <c r="L1190" s="26" t="n">
        <v>738</v>
      </c>
      <c r="N1190" s="3">
        <f>P1190-Q1190</f>
        <v/>
      </c>
      <c r="O1190" s="4">
        <f>P1190-R1190</f>
        <v/>
      </c>
      <c r="P1190" s="32" t="n">
        <v>5152.33</v>
      </c>
      <c r="Q1190" s="32" t="n">
        <v>1075</v>
      </c>
      <c r="R1190" s="36" t="n">
        <v>1599</v>
      </c>
    </row>
    <row r="1191">
      <c r="B1191" s="3">
        <f>D1191-E1191</f>
        <v/>
      </c>
      <c r="C1191" s="4">
        <f>D1191-F1191</f>
        <v/>
      </c>
      <c r="D1191" s="5" t="n">
        <v>1195</v>
      </c>
      <c r="E1191" s="10" t="n">
        <v>250</v>
      </c>
      <c r="F1191" s="9" t="n">
        <v>371</v>
      </c>
      <c r="H1191" s="3">
        <f>J1191-K1191</f>
        <v/>
      </c>
      <c r="I1191" s="4">
        <f>J1191-L1191</f>
        <v/>
      </c>
      <c r="J1191" s="22" t="n">
        <v>2380</v>
      </c>
      <c r="K1191" s="22" t="n">
        <v>498</v>
      </c>
      <c r="L1191" s="26" t="n">
        <v>738</v>
      </c>
      <c r="N1191" s="3">
        <f>P1191-Q1191</f>
        <v/>
      </c>
      <c r="O1191" s="4">
        <f>P1191-R1191</f>
        <v/>
      </c>
      <c r="P1191" s="32" t="n">
        <v>5156.67</v>
      </c>
      <c r="Q1191" s="32" t="n">
        <v>1079</v>
      </c>
      <c r="R1191" s="36" t="n">
        <v>1599</v>
      </c>
    </row>
    <row r="1192">
      <c r="B1192" s="3">
        <f>D1192-E1192</f>
        <v/>
      </c>
      <c r="C1192" s="4">
        <f>D1192-F1192</f>
        <v/>
      </c>
      <c r="D1192" s="5" t="n">
        <v>1196</v>
      </c>
      <c r="E1192" s="10" t="n">
        <v>251</v>
      </c>
      <c r="F1192" s="9" t="n">
        <v>371</v>
      </c>
      <c r="H1192" s="3">
        <f>J1192-K1192</f>
        <v/>
      </c>
      <c r="I1192" s="4">
        <f>J1192-L1192</f>
        <v/>
      </c>
      <c r="J1192" s="22" t="n">
        <v>2382</v>
      </c>
      <c r="K1192" s="22" t="n">
        <v>498</v>
      </c>
      <c r="L1192" s="26" t="n">
        <v>740</v>
      </c>
      <c r="N1192" s="3">
        <f>P1192-Q1192</f>
        <v/>
      </c>
      <c r="O1192" s="4">
        <f>P1192-R1192</f>
        <v/>
      </c>
      <c r="P1192" s="32" t="n">
        <v>5161</v>
      </c>
      <c r="Q1192" s="32" t="n">
        <v>1079</v>
      </c>
      <c r="R1192" s="36" t="n">
        <v>1603</v>
      </c>
    </row>
    <row r="1193">
      <c r="B1193" s="3">
        <f>D1193-E1193</f>
        <v/>
      </c>
      <c r="C1193" s="4">
        <f>D1193-F1193</f>
        <v/>
      </c>
      <c r="D1193" s="5" t="n">
        <v>1197</v>
      </c>
      <c r="E1193" s="10" t="n">
        <v>251</v>
      </c>
      <c r="F1193" s="9" t="n">
        <v>372</v>
      </c>
      <c r="H1193" s="3">
        <f>J1193-K1193</f>
        <v/>
      </c>
      <c r="I1193" s="4">
        <f>J1193-L1193</f>
        <v/>
      </c>
      <c r="J1193" s="22" t="n">
        <v>2384</v>
      </c>
      <c r="K1193" s="22" t="n">
        <v>498</v>
      </c>
      <c r="L1193" s="26" t="n">
        <v>740</v>
      </c>
      <c r="N1193" s="3">
        <f>P1193-Q1193</f>
        <v/>
      </c>
      <c r="O1193" s="4">
        <f>P1193-R1193</f>
        <v/>
      </c>
      <c r="P1193" s="32" t="n">
        <v>5165.33</v>
      </c>
      <c r="Q1193" s="32" t="n">
        <v>1079</v>
      </c>
      <c r="R1193" s="36" t="n">
        <v>1603</v>
      </c>
    </row>
    <row r="1194">
      <c r="B1194" s="3">
        <f>D1194-E1194</f>
        <v/>
      </c>
      <c r="C1194" s="4">
        <f>D1194-F1194</f>
        <v/>
      </c>
      <c r="D1194" s="5" t="n">
        <v>1198</v>
      </c>
      <c r="E1194" s="10" t="n">
        <v>251</v>
      </c>
      <c r="F1194" s="9" t="n">
        <v>372</v>
      </c>
      <c r="H1194" s="3">
        <f>J1194-K1194</f>
        <v/>
      </c>
      <c r="I1194" s="4">
        <f>J1194-L1194</f>
        <v/>
      </c>
      <c r="J1194" s="22" t="n">
        <v>2386</v>
      </c>
      <c r="K1194" s="22" t="n">
        <v>500</v>
      </c>
      <c r="L1194" s="26" t="n">
        <v>740</v>
      </c>
      <c r="N1194" s="3">
        <f>P1194-Q1194</f>
        <v/>
      </c>
      <c r="O1194" s="4">
        <f>P1194-R1194</f>
        <v/>
      </c>
      <c r="P1194" s="32" t="n">
        <v>5169.67</v>
      </c>
      <c r="Q1194" s="32" t="n">
        <v>1083</v>
      </c>
      <c r="R1194" s="36" t="n">
        <v>1603</v>
      </c>
    </row>
    <row r="1195">
      <c r="B1195" s="3">
        <f>D1195-E1195</f>
        <v/>
      </c>
      <c r="C1195" s="4">
        <f>D1195-F1195</f>
        <v/>
      </c>
      <c r="D1195" s="5" t="n">
        <v>1199</v>
      </c>
      <c r="E1195" s="10" t="n">
        <v>252</v>
      </c>
      <c r="F1195" s="9" t="n">
        <v>372</v>
      </c>
      <c r="H1195" s="3">
        <f>J1195-K1195</f>
        <v/>
      </c>
      <c r="I1195" s="4">
        <f>J1195-L1195</f>
        <v/>
      </c>
      <c r="J1195" s="22" t="n">
        <v>2388</v>
      </c>
      <c r="K1195" s="22" t="n">
        <v>500</v>
      </c>
      <c r="L1195" s="26" t="n">
        <v>742</v>
      </c>
      <c r="N1195" s="3">
        <f>P1195-Q1195</f>
        <v/>
      </c>
      <c r="O1195" s="4">
        <f>P1195-R1195</f>
        <v/>
      </c>
      <c r="P1195" s="32" t="n">
        <v>5174</v>
      </c>
      <c r="Q1195" s="32" t="n">
        <v>1083</v>
      </c>
      <c r="R1195" s="36" t="n">
        <v>1608</v>
      </c>
    </row>
    <row r="1196">
      <c r="B1196" s="3">
        <f>D1196-E1196</f>
        <v/>
      </c>
      <c r="C1196" s="4">
        <f>D1196-F1196</f>
        <v/>
      </c>
      <c r="D1196" s="5" t="n">
        <v>1200</v>
      </c>
      <c r="E1196" s="10" t="n">
        <v>252</v>
      </c>
      <c r="F1196" s="9" t="n">
        <v>373</v>
      </c>
      <c r="H1196" s="3">
        <f>J1196-K1196</f>
        <v/>
      </c>
      <c r="I1196" s="4">
        <f>J1196-L1196</f>
        <v/>
      </c>
      <c r="J1196" s="22" t="n">
        <v>2390</v>
      </c>
      <c r="K1196" s="22" t="n">
        <v>500</v>
      </c>
      <c r="L1196" s="26" t="n">
        <v>742</v>
      </c>
      <c r="N1196" s="3">
        <f>P1196-Q1196</f>
        <v/>
      </c>
      <c r="O1196" s="4">
        <f>P1196-R1196</f>
        <v/>
      </c>
      <c r="P1196" s="32" t="n">
        <v>5178.33</v>
      </c>
      <c r="Q1196" s="32" t="n">
        <v>1083</v>
      </c>
      <c r="R1196" s="36" t="n">
        <v>1608</v>
      </c>
    </row>
    <row r="1197">
      <c r="B1197" s="3">
        <f>D1197-E1197</f>
        <v/>
      </c>
      <c r="C1197" s="4">
        <f>D1197-F1197</f>
        <v/>
      </c>
      <c r="D1197" s="5" t="n">
        <v>1201</v>
      </c>
      <c r="E1197" s="10" t="n">
        <v>252</v>
      </c>
      <c r="F1197" s="9" t="n">
        <v>373</v>
      </c>
      <c r="H1197" s="3">
        <f>J1197-K1197</f>
        <v/>
      </c>
      <c r="I1197" s="4">
        <f>J1197-L1197</f>
        <v/>
      </c>
      <c r="J1197" s="22" t="n">
        <v>2392</v>
      </c>
      <c r="K1197" s="22" t="n">
        <v>502</v>
      </c>
      <c r="L1197" s="26" t="n">
        <v>742</v>
      </c>
      <c r="N1197" s="3">
        <f>P1197-Q1197</f>
        <v/>
      </c>
      <c r="O1197" s="4">
        <f>P1197-R1197</f>
        <v/>
      </c>
      <c r="P1197" s="32" t="n">
        <v>5182.67</v>
      </c>
      <c r="Q1197" s="32" t="n">
        <v>1088</v>
      </c>
      <c r="R1197" s="36" t="n">
        <v>1608</v>
      </c>
    </row>
    <row r="1198">
      <c r="B1198" s="3">
        <f>D1198-E1198</f>
        <v/>
      </c>
      <c r="C1198" s="4">
        <f>D1198-F1198</f>
        <v/>
      </c>
      <c r="D1198" s="5" t="n">
        <v>1202</v>
      </c>
      <c r="E1198" s="10" t="n">
        <v>253</v>
      </c>
      <c r="F1198" s="9" t="n">
        <v>373</v>
      </c>
      <c r="H1198" s="3">
        <f>J1198-K1198</f>
        <v/>
      </c>
      <c r="I1198" s="4">
        <f>J1198-L1198</f>
        <v/>
      </c>
      <c r="J1198" s="22" t="n">
        <v>2394</v>
      </c>
      <c r="K1198" s="22" t="n">
        <v>502</v>
      </c>
      <c r="L1198" s="26" t="n">
        <v>744</v>
      </c>
      <c r="N1198" s="3">
        <f>P1198-Q1198</f>
        <v/>
      </c>
      <c r="O1198" s="4">
        <f>P1198-R1198</f>
        <v/>
      </c>
      <c r="P1198" s="32" t="n">
        <v>5187</v>
      </c>
      <c r="Q1198" s="32" t="n">
        <v>1088</v>
      </c>
      <c r="R1198" s="36" t="n">
        <v>1612</v>
      </c>
    </row>
    <row r="1199">
      <c r="B1199" s="3">
        <f>D1199-E1199</f>
        <v/>
      </c>
      <c r="C1199" s="4">
        <f>D1199-F1199</f>
        <v/>
      </c>
      <c r="D1199" s="5" t="n">
        <v>1203</v>
      </c>
      <c r="E1199" s="10" t="n">
        <v>253</v>
      </c>
      <c r="F1199" s="9" t="n">
        <v>374</v>
      </c>
      <c r="H1199" s="3">
        <f>J1199-K1199</f>
        <v/>
      </c>
      <c r="I1199" s="4">
        <f>J1199-L1199</f>
        <v/>
      </c>
      <c r="J1199" s="22" t="n">
        <v>2396</v>
      </c>
      <c r="K1199" s="22" t="n">
        <v>502</v>
      </c>
      <c r="L1199" s="26" t="n">
        <v>744</v>
      </c>
      <c r="N1199" s="3">
        <f>P1199-Q1199</f>
        <v/>
      </c>
      <c r="O1199" s="4">
        <f>P1199-R1199</f>
        <v/>
      </c>
      <c r="P1199" s="32" t="n">
        <v>5191.33</v>
      </c>
      <c r="Q1199" s="32" t="n">
        <v>1088</v>
      </c>
      <c r="R1199" s="36" t="n">
        <v>1612</v>
      </c>
    </row>
    <row r="1200">
      <c r="B1200" s="3">
        <f>D1200-E1200</f>
        <v/>
      </c>
      <c r="C1200" s="4">
        <f>D1200-F1200</f>
        <v/>
      </c>
      <c r="D1200" s="5" t="n">
        <v>1204</v>
      </c>
      <c r="E1200" s="10" t="n">
        <v>254</v>
      </c>
      <c r="F1200" s="9" t="n">
        <v>374</v>
      </c>
      <c r="H1200" s="3">
        <f>J1200-K1200</f>
        <v/>
      </c>
      <c r="I1200" s="4">
        <f>J1200-L1200</f>
        <v/>
      </c>
      <c r="J1200" s="22" t="n">
        <v>2398</v>
      </c>
      <c r="K1200" s="22" t="n">
        <v>504</v>
      </c>
      <c r="L1200" s="26" t="n">
        <v>744</v>
      </c>
      <c r="N1200" s="3">
        <f>P1200-Q1200</f>
        <v/>
      </c>
      <c r="O1200" s="4">
        <f>P1200-R1200</f>
        <v/>
      </c>
      <c r="P1200" s="32" t="n">
        <v>5195.67</v>
      </c>
      <c r="Q1200" s="32" t="n">
        <v>1092</v>
      </c>
      <c r="R1200" s="36" t="n">
        <v>1612</v>
      </c>
    </row>
    <row r="1201">
      <c r="B1201" s="3">
        <f>D1201-E1201</f>
        <v/>
      </c>
      <c r="C1201" s="4">
        <f>D1201-F1201</f>
        <v/>
      </c>
      <c r="D1201" s="5" t="n">
        <v>1205</v>
      </c>
      <c r="E1201" s="10" t="n">
        <v>254</v>
      </c>
      <c r="F1201" s="9" t="n">
        <v>374</v>
      </c>
      <c r="H1201" s="3">
        <f>J1201-K1201</f>
        <v/>
      </c>
      <c r="I1201" s="4">
        <f>J1201-L1201</f>
        <v/>
      </c>
      <c r="J1201" s="22" t="n">
        <v>2400</v>
      </c>
      <c r="K1201" s="22" t="n">
        <v>504</v>
      </c>
      <c r="L1201" s="26" t="n">
        <v>746</v>
      </c>
      <c r="N1201" s="3">
        <f>P1201-Q1201</f>
        <v/>
      </c>
      <c r="O1201" s="4">
        <f>P1201-R1201</f>
        <v/>
      </c>
      <c r="P1201" s="32" t="n">
        <v>5200</v>
      </c>
      <c r="Q1201" s="32" t="n">
        <v>1092</v>
      </c>
      <c r="R1201" s="36" t="n">
        <v>1616</v>
      </c>
    </row>
    <row r="1202">
      <c r="B1202" s="3">
        <f>D1202-E1202</f>
        <v/>
      </c>
      <c r="C1202" s="4">
        <f>D1202-F1202</f>
        <v/>
      </c>
      <c r="D1202" s="5" t="n">
        <v>1206</v>
      </c>
      <c r="E1202" s="10" t="n">
        <v>254</v>
      </c>
      <c r="F1202" s="9" t="n">
        <v>375</v>
      </c>
      <c r="H1202" s="3">
        <f>J1202-K1202</f>
        <v/>
      </c>
      <c r="I1202" s="4">
        <f>J1202-L1202</f>
        <v/>
      </c>
      <c r="J1202" s="22" t="n">
        <v>2402</v>
      </c>
      <c r="K1202" s="22" t="n">
        <v>504</v>
      </c>
      <c r="L1202" s="26" t="n">
        <v>746</v>
      </c>
      <c r="N1202" s="3">
        <f>P1202-Q1202</f>
        <v/>
      </c>
      <c r="O1202" s="4">
        <f>P1202-R1202</f>
        <v/>
      </c>
      <c r="P1202" s="32" t="n">
        <v>5204.33</v>
      </c>
      <c r="Q1202" s="32" t="n">
        <v>1092</v>
      </c>
      <c r="R1202" s="36" t="n">
        <v>1616</v>
      </c>
    </row>
    <row r="1203">
      <c r="B1203" s="3">
        <f>D1203-E1203</f>
        <v/>
      </c>
      <c r="C1203" s="4">
        <f>D1203-F1203</f>
        <v/>
      </c>
      <c r="D1203" s="5" t="n">
        <v>1207</v>
      </c>
      <c r="E1203" s="10" t="n">
        <v>255</v>
      </c>
      <c r="F1203" s="9" t="n">
        <v>375</v>
      </c>
      <c r="H1203" s="3">
        <f>J1203-K1203</f>
        <v/>
      </c>
      <c r="I1203" s="4">
        <f>J1203-L1203</f>
        <v/>
      </c>
      <c r="J1203" s="22" t="n">
        <v>2404</v>
      </c>
      <c r="K1203" s="22" t="n">
        <v>506</v>
      </c>
      <c r="L1203" s="26" t="n">
        <v>746</v>
      </c>
      <c r="N1203" s="3">
        <f>P1203-Q1203</f>
        <v/>
      </c>
      <c r="O1203" s="4">
        <f>P1203-R1203</f>
        <v/>
      </c>
      <c r="P1203" s="32" t="n">
        <v>5208.67</v>
      </c>
      <c r="Q1203" s="32" t="n">
        <v>1096</v>
      </c>
      <c r="R1203" s="36" t="n">
        <v>1616</v>
      </c>
    </row>
    <row r="1204">
      <c r="B1204" s="3">
        <f>D1204-E1204</f>
        <v/>
      </c>
      <c r="C1204" s="4">
        <f>D1204-F1204</f>
        <v/>
      </c>
      <c r="D1204" s="5" t="n">
        <v>1208</v>
      </c>
      <c r="E1204" s="10" t="n">
        <v>255</v>
      </c>
      <c r="F1204" s="9" t="n">
        <v>375</v>
      </c>
      <c r="H1204" s="3">
        <f>J1204-K1204</f>
        <v/>
      </c>
      <c r="I1204" s="4">
        <f>J1204-L1204</f>
        <v/>
      </c>
      <c r="J1204" s="22" t="n">
        <v>2406</v>
      </c>
      <c r="K1204" s="22" t="n">
        <v>506</v>
      </c>
      <c r="L1204" s="26" t="n">
        <v>748</v>
      </c>
      <c r="N1204" s="3">
        <f>P1204-Q1204</f>
        <v/>
      </c>
      <c r="O1204" s="4">
        <f>P1204-R1204</f>
        <v/>
      </c>
      <c r="P1204" s="32" t="n">
        <v>5213</v>
      </c>
      <c r="Q1204" s="32" t="n">
        <v>1096</v>
      </c>
      <c r="R1204" s="36" t="n">
        <v>1621</v>
      </c>
    </row>
    <row r="1205">
      <c r="B1205" s="3">
        <f>D1205-E1205</f>
        <v/>
      </c>
      <c r="C1205" s="4">
        <f>D1205-F1205</f>
        <v/>
      </c>
      <c r="D1205" s="5" t="n">
        <v>1209</v>
      </c>
      <c r="E1205" s="10" t="n">
        <v>255</v>
      </c>
      <c r="F1205" s="9" t="n">
        <v>376</v>
      </c>
      <c r="H1205" s="3">
        <f>J1205-K1205</f>
        <v/>
      </c>
      <c r="I1205" s="4">
        <f>J1205-L1205</f>
        <v/>
      </c>
      <c r="J1205" s="22" t="n">
        <v>2408</v>
      </c>
      <c r="K1205" s="22" t="n">
        <v>508</v>
      </c>
      <c r="L1205" s="26" t="n">
        <v>748</v>
      </c>
      <c r="N1205" s="3">
        <f>P1205-Q1205</f>
        <v/>
      </c>
      <c r="O1205" s="4">
        <f>P1205-R1205</f>
        <v/>
      </c>
      <c r="P1205" s="32" t="n">
        <v>5217.33</v>
      </c>
      <c r="Q1205" s="32" t="n">
        <v>1101</v>
      </c>
      <c r="R1205" s="36" t="n">
        <v>1621</v>
      </c>
    </row>
    <row r="1206">
      <c r="B1206" s="3">
        <f>D1206-E1206</f>
        <v/>
      </c>
      <c r="C1206" s="4">
        <f>D1206-F1206</f>
        <v/>
      </c>
      <c r="D1206" s="5" t="n">
        <v>1210</v>
      </c>
      <c r="E1206" s="10" t="n">
        <v>256</v>
      </c>
      <c r="F1206" s="9" t="n">
        <v>376</v>
      </c>
      <c r="H1206" s="3">
        <f>J1206-K1206</f>
        <v/>
      </c>
      <c r="I1206" s="4">
        <f>J1206-L1206</f>
        <v/>
      </c>
      <c r="J1206" s="22" t="n">
        <v>2410</v>
      </c>
      <c r="K1206" s="22" t="n">
        <v>508</v>
      </c>
      <c r="L1206" s="26" t="n">
        <v>748</v>
      </c>
      <c r="N1206" s="3">
        <f>P1206-Q1206</f>
        <v/>
      </c>
      <c r="O1206" s="4">
        <f>P1206-R1206</f>
        <v/>
      </c>
      <c r="P1206" s="32" t="n">
        <v>5221.67</v>
      </c>
      <c r="Q1206" s="32" t="n">
        <v>1101</v>
      </c>
      <c r="R1206" s="36" t="n">
        <v>1621</v>
      </c>
    </row>
    <row r="1207">
      <c r="B1207" s="3">
        <f>D1207-E1207</f>
        <v/>
      </c>
      <c r="C1207" s="4">
        <f>D1207-F1207</f>
        <v/>
      </c>
      <c r="D1207" s="5" t="n">
        <v>1211</v>
      </c>
      <c r="E1207" s="10" t="n">
        <v>256</v>
      </c>
      <c r="F1207" s="9" t="n">
        <v>376</v>
      </c>
      <c r="H1207" s="3">
        <f>J1207-K1207</f>
        <v/>
      </c>
      <c r="I1207" s="4">
        <f>J1207-L1207</f>
        <v/>
      </c>
      <c r="J1207" s="22" t="n">
        <v>2412</v>
      </c>
      <c r="K1207" s="22" t="n">
        <v>508</v>
      </c>
      <c r="L1207" s="26" t="n">
        <v>750</v>
      </c>
      <c r="N1207" s="3">
        <f>P1207-Q1207</f>
        <v/>
      </c>
      <c r="O1207" s="4">
        <f>P1207-R1207</f>
        <v/>
      </c>
      <c r="P1207" s="32" t="n">
        <v>5226</v>
      </c>
      <c r="Q1207" s="32" t="n">
        <v>1101</v>
      </c>
      <c r="R1207" s="36" t="n">
        <v>1625</v>
      </c>
    </row>
    <row r="1208">
      <c r="B1208" s="3">
        <f>D1208-E1208</f>
        <v/>
      </c>
      <c r="C1208" s="4">
        <f>D1208-F1208</f>
        <v/>
      </c>
      <c r="D1208" s="5" t="n">
        <v>1212</v>
      </c>
      <c r="E1208" s="10" t="n">
        <v>256</v>
      </c>
      <c r="F1208" s="9" t="n">
        <v>377</v>
      </c>
      <c r="H1208" s="3">
        <f>J1208-K1208</f>
        <v/>
      </c>
      <c r="I1208" s="4">
        <f>J1208-L1208</f>
        <v/>
      </c>
      <c r="J1208" s="22" t="n">
        <v>2414</v>
      </c>
      <c r="K1208" s="22" t="n">
        <v>510</v>
      </c>
      <c r="L1208" s="26" t="n">
        <v>750</v>
      </c>
      <c r="N1208" s="3">
        <f>P1208-Q1208</f>
        <v/>
      </c>
      <c r="O1208" s="4">
        <f>P1208-R1208</f>
        <v/>
      </c>
      <c r="P1208" s="32" t="n">
        <v>5230.33</v>
      </c>
      <c r="Q1208" s="32" t="n">
        <v>1105</v>
      </c>
      <c r="R1208" s="36" t="n">
        <v>1625</v>
      </c>
    </row>
    <row r="1209">
      <c r="B1209" s="3">
        <f>D1209-E1209</f>
        <v/>
      </c>
      <c r="C1209" s="4">
        <f>D1209-F1209</f>
        <v/>
      </c>
      <c r="D1209" s="5" t="n">
        <v>1213</v>
      </c>
      <c r="E1209" s="10" t="n">
        <v>257</v>
      </c>
      <c r="F1209" s="9" t="n">
        <v>377</v>
      </c>
      <c r="H1209" s="3">
        <f>J1209-K1209</f>
        <v/>
      </c>
      <c r="I1209" s="4">
        <f>J1209-L1209</f>
        <v/>
      </c>
      <c r="J1209" s="22" t="n">
        <v>2416</v>
      </c>
      <c r="K1209" s="22" t="n">
        <v>510</v>
      </c>
      <c r="L1209" s="26" t="n">
        <v>750</v>
      </c>
      <c r="N1209" s="3">
        <f>P1209-Q1209</f>
        <v/>
      </c>
      <c r="O1209" s="4">
        <f>P1209-R1209</f>
        <v/>
      </c>
      <c r="P1209" s="32" t="n">
        <v>5234.67</v>
      </c>
      <c r="Q1209" s="32" t="n">
        <v>1105</v>
      </c>
      <c r="R1209" s="36" t="n">
        <v>1625</v>
      </c>
    </row>
    <row r="1210">
      <c r="B1210" s="3">
        <f>D1210-E1210</f>
        <v/>
      </c>
      <c r="C1210" s="4">
        <f>D1210-F1210</f>
        <v/>
      </c>
      <c r="D1210" s="5" t="n">
        <v>1214</v>
      </c>
      <c r="E1210" s="10" t="n">
        <v>257</v>
      </c>
      <c r="F1210" s="9" t="n">
        <v>377</v>
      </c>
      <c r="H1210" s="3">
        <f>J1210-K1210</f>
        <v/>
      </c>
      <c r="I1210" s="4">
        <f>J1210-L1210</f>
        <v/>
      </c>
      <c r="J1210" s="22" t="n">
        <v>2418</v>
      </c>
      <c r="K1210" s="22" t="n">
        <v>510</v>
      </c>
      <c r="L1210" s="26" t="n">
        <v>752</v>
      </c>
      <c r="N1210" s="3">
        <f>P1210-Q1210</f>
        <v/>
      </c>
      <c r="O1210" s="4">
        <f>P1210-R1210</f>
        <v/>
      </c>
      <c r="P1210" s="32" t="n">
        <v>5239</v>
      </c>
      <c r="Q1210" s="32" t="n">
        <v>1105</v>
      </c>
      <c r="R1210" s="36" t="n">
        <v>1629</v>
      </c>
    </row>
    <row r="1211">
      <c r="B1211" s="3">
        <f>D1211-E1211</f>
        <v/>
      </c>
      <c r="C1211" s="4">
        <f>D1211-F1211</f>
        <v/>
      </c>
      <c r="D1211" s="5" t="n">
        <v>1215</v>
      </c>
      <c r="E1211" s="10" t="n">
        <v>257</v>
      </c>
      <c r="F1211" s="9" t="n">
        <v>378</v>
      </c>
      <c r="H1211" s="3">
        <f>J1211-K1211</f>
        <v/>
      </c>
      <c r="I1211" s="4">
        <f>J1211-L1211</f>
        <v/>
      </c>
      <c r="J1211" s="22" t="n">
        <v>2420</v>
      </c>
      <c r="K1211" s="22" t="n">
        <v>512</v>
      </c>
      <c r="L1211" s="26" t="n">
        <v>752</v>
      </c>
      <c r="N1211" s="3">
        <f>P1211-Q1211</f>
        <v/>
      </c>
      <c r="O1211" s="4">
        <f>P1211-R1211</f>
        <v/>
      </c>
      <c r="P1211" s="32" t="n">
        <v>5243.33</v>
      </c>
      <c r="Q1211" s="32" t="n">
        <v>1109</v>
      </c>
      <c r="R1211" s="36" t="n">
        <v>1629</v>
      </c>
    </row>
    <row r="1212">
      <c r="B1212" s="3">
        <f>D1212-E1212</f>
        <v/>
      </c>
      <c r="C1212" s="4">
        <f>D1212-F1212</f>
        <v/>
      </c>
      <c r="D1212" s="5" t="n">
        <v>1216</v>
      </c>
      <c r="E1212" s="10" t="n">
        <v>258</v>
      </c>
      <c r="F1212" s="9" t="n">
        <v>378</v>
      </c>
      <c r="H1212" s="3">
        <f>J1212-K1212</f>
        <v/>
      </c>
      <c r="I1212" s="4">
        <f>J1212-L1212</f>
        <v/>
      </c>
      <c r="J1212" s="22" t="n">
        <v>2422</v>
      </c>
      <c r="K1212" s="22" t="n">
        <v>512</v>
      </c>
      <c r="L1212" s="26" t="n">
        <v>752</v>
      </c>
      <c r="N1212" s="3">
        <f>P1212-Q1212</f>
        <v/>
      </c>
      <c r="O1212" s="4">
        <f>P1212-R1212</f>
        <v/>
      </c>
      <c r="P1212" s="32" t="n">
        <v>5247.67</v>
      </c>
      <c r="Q1212" s="32" t="n">
        <v>1109</v>
      </c>
      <c r="R1212" s="36" t="n">
        <v>1629</v>
      </c>
    </row>
    <row r="1213">
      <c r="B1213" s="3">
        <f>D1213-E1213</f>
        <v/>
      </c>
      <c r="C1213" s="4">
        <f>D1213-F1213</f>
        <v/>
      </c>
      <c r="D1213" s="5" t="n">
        <v>1217</v>
      </c>
      <c r="E1213" s="10" t="n">
        <v>258</v>
      </c>
      <c r="F1213" s="9" t="n">
        <v>378</v>
      </c>
      <c r="H1213" s="3">
        <f>J1213-K1213</f>
        <v/>
      </c>
      <c r="I1213" s="4">
        <f>J1213-L1213</f>
        <v/>
      </c>
      <c r="J1213" s="22" t="n">
        <v>2424</v>
      </c>
      <c r="K1213" s="22" t="n">
        <v>512</v>
      </c>
      <c r="L1213" s="26" t="n">
        <v>754</v>
      </c>
      <c r="N1213" s="3">
        <f>P1213-Q1213</f>
        <v/>
      </c>
      <c r="O1213" s="4">
        <f>P1213-R1213</f>
        <v/>
      </c>
      <c r="P1213" s="32" t="n">
        <v>5252</v>
      </c>
      <c r="Q1213" s="32" t="n">
        <v>1109</v>
      </c>
      <c r="R1213" s="36" t="n">
        <v>1634</v>
      </c>
    </row>
    <row r="1214">
      <c r="B1214" s="3">
        <f>D1214-E1214</f>
        <v/>
      </c>
      <c r="C1214" s="4">
        <f>D1214-F1214</f>
        <v/>
      </c>
      <c r="D1214" s="5" t="n">
        <v>1218</v>
      </c>
      <c r="E1214" s="10" t="n">
        <v>258</v>
      </c>
      <c r="F1214" s="9" t="n">
        <v>379</v>
      </c>
      <c r="H1214" s="3">
        <f>J1214-K1214</f>
        <v/>
      </c>
      <c r="I1214" s="4">
        <f>J1214-L1214</f>
        <v/>
      </c>
      <c r="J1214" s="22" t="n">
        <v>2426</v>
      </c>
      <c r="K1214" s="22" t="n">
        <v>514</v>
      </c>
      <c r="L1214" s="26" t="n">
        <v>754</v>
      </c>
      <c r="N1214" s="3">
        <f>P1214-Q1214</f>
        <v/>
      </c>
      <c r="O1214" s="4">
        <f>P1214-R1214</f>
        <v/>
      </c>
      <c r="P1214" s="32" t="n">
        <v>5256.33</v>
      </c>
      <c r="Q1214" s="32" t="n">
        <v>1114</v>
      </c>
      <c r="R1214" s="36" t="n">
        <v>1634</v>
      </c>
    </row>
    <row r="1215">
      <c r="B1215" s="3">
        <f>D1215-E1215</f>
        <v/>
      </c>
      <c r="C1215" s="4">
        <f>D1215-F1215</f>
        <v/>
      </c>
      <c r="D1215" s="5" t="n">
        <v>1219</v>
      </c>
      <c r="E1215" s="10" t="n">
        <v>259</v>
      </c>
      <c r="F1215" s="9" t="n">
        <v>379</v>
      </c>
      <c r="H1215" s="3">
        <f>J1215-K1215</f>
        <v/>
      </c>
      <c r="I1215" s="4">
        <f>J1215-L1215</f>
        <v/>
      </c>
      <c r="J1215" s="22" t="n">
        <v>2428</v>
      </c>
      <c r="K1215" s="22" t="n">
        <v>514</v>
      </c>
      <c r="L1215" s="26" t="n">
        <v>754</v>
      </c>
      <c r="N1215" s="3">
        <f>P1215-Q1215</f>
        <v/>
      </c>
      <c r="O1215" s="4">
        <f>P1215-R1215</f>
        <v/>
      </c>
      <c r="P1215" s="32" t="n">
        <v>5260.67</v>
      </c>
      <c r="Q1215" s="32" t="n">
        <v>1114</v>
      </c>
      <c r="R1215" s="36" t="n">
        <v>1634</v>
      </c>
    </row>
    <row r="1216">
      <c r="B1216" s="3">
        <f>D1216-E1216</f>
        <v/>
      </c>
      <c r="C1216" s="4">
        <f>D1216-F1216</f>
        <v/>
      </c>
      <c r="D1216" s="5" t="n">
        <v>1220</v>
      </c>
      <c r="E1216" s="10" t="n">
        <v>259</v>
      </c>
      <c r="F1216" s="9" t="n">
        <v>380</v>
      </c>
      <c r="H1216" s="3">
        <f>J1216-K1216</f>
        <v/>
      </c>
      <c r="I1216" s="4">
        <f>J1216-L1216</f>
        <v/>
      </c>
      <c r="J1216" s="22" t="n">
        <v>2430</v>
      </c>
      <c r="K1216" s="22" t="n">
        <v>514</v>
      </c>
      <c r="L1216" s="26" t="n">
        <v>756</v>
      </c>
      <c r="N1216" s="3">
        <f>P1216-Q1216</f>
        <v/>
      </c>
      <c r="O1216" s="4">
        <f>P1216-R1216</f>
        <v/>
      </c>
      <c r="P1216" s="32" t="n">
        <v>5265</v>
      </c>
      <c r="Q1216" s="32" t="n">
        <v>1114</v>
      </c>
      <c r="R1216" s="36" t="n">
        <v>1638</v>
      </c>
    </row>
    <row r="1217">
      <c r="B1217" s="3">
        <f>D1217-E1217</f>
        <v/>
      </c>
      <c r="C1217" s="4">
        <f>D1217-F1217</f>
        <v/>
      </c>
      <c r="D1217" s="5" t="n">
        <v>1221</v>
      </c>
      <c r="E1217" s="10" t="n">
        <v>259</v>
      </c>
      <c r="F1217" s="9" t="n">
        <v>380</v>
      </c>
      <c r="H1217" s="3">
        <f>J1217-K1217</f>
        <v/>
      </c>
      <c r="I1217" s="4">
        <f>J1217-L1217</f>
        <v/>
      </c>
      <c r="J1217" s="22" t="n">
        <v>2432</v>
      </c>
      <c r="K1217" s="22" t="n">
        <v>516</v>
      </c>
      <c r="L1217" s="26" t="n">
        <v>756</v>
      </c>
      <c r="N1217" s="3">
        <f>P1217-Q1217</f>
        <v/>
      </c>
      <c r="O1217" s="4">
        <f>P1217-R1217</f>
        <v/>
      </c>
      <c r="P1217" s="32" t="n">
        <v>5269.33</v>
      </c>
      <c r="Q1217" s="32" t="n">
        <v>1118</v>
      </c>
      <c r="R1217" s="36" t="n">
        <v>1638</v>
      </c>
    </row>
    <row r="1218">
      <c r="B1218" s="3">
        <f>D1218-E1218</f>
        <v/>
      </c>
      <c r="C1218" s="4">
        <f>D1218-F1218</f>
        <v/>
      </c>
      <c r="D1218" s="5" t="n">
        <v>1222</v>
      </c>
      <c r="E1218" s="10" t="n">
        <v>260</v>
      </c>
      <c r="F1218" s="9" t="n">
        <v>380</v>
      </c>
      <c r="H1218" s="3">
        <f>J1218-K1218</f>
        <v/>
      </c>
      <c r="I1218" s="4">
        <f>J1218-L1218</f>
        <v/>
      </c>
      <c r="J1218" s="22" t="n">
        <v>2434</v>
      </c>
      <c r="K1218" s="22" t="n">
        <v>516</v>
      </c>
      <c r="L1218" s="26" t="n">
        <v>756</v>
      </c>
      <c r="N1218" s="3">
        <f>P1218-Q1218</f>
        <v/>
      </c>
      <c r="O1218" s="4">
        <f>P1218-R1218</f>
        <v/>
      </c>
      <c r="P1218" s="32" t="n">
        <v>5273.67</v>
      </c>
      <c r="Q1218" s="32" t="n">
        <v>1118</v>
      </c>
      <c r="R1218" s="36" t="n">
        <v>1638</v>
      </c>
    </row>
    <row r="1219">
      <c r="B1219" s="3">
        <f>D1219-E1219</f>
        <v/>
      </c>
      <c r="C1219" s="4">
        <f>D1219-F1219</f>
        <v/>
      </c>
      <c r="D1219" s="5" t="n">
        <v>1223</v>
      </c>
      <c r="E1219" s="10" t="n">
        <v>260</v>
      </c>
      <c r="F1219" s="9" t="n">
        <v>381</v>
      </c>
      <c r="H1219" s="3">
        <f>J1219-K1219</f>
        <v/>
      </c>
      <c r="I1219" s="4">
        <f>J1219-L1219</f>
        <v/>
      </c>
      <c r="J1219" s="22" t="n">
        <v>2436</v>
      </c>
      <c r="K1219" s="22" t="n">
        <v>516</v>
      </c>
      <c r="L1219" s="26" t="n">
        <v>758</v>
      </c>
      <c r="N1219" s="3">
        <f>P1219-Q1219</f>
        <v/>
      </c>
      <c r="O1219" s="4">
        <f>P1219-R1219</f>
        <v/>
      </c>
      <c r="P1219" s="32" t="n">
        <v>5278</v>
      </c>
      <c r="Q1219" s="32" t="n">
        <v>1118</v>
      </c>
      <c r="R1219" s="36" t="n">
        <v>1642</v>
      </c>
    </row>
    <row r="1220">
      <c r="B1220" s="3">
        <f>D1220-E1220</f>
        <v/>
      </c>
      <c r="C1220" s="4">
        <f>D1220-F1220</f>
        <v/>
      </c>
      <c r="D1220" s="5" t="n">
        <v>1224</v>
      </c>
      <c r="E1220" s="10" t="n">
        <v>260</v>
      </c>
      <c r="F1220" s="9" t="n">
        <v>381</v>
      </c>
      <c r="H1220" s="3">
        <f>J1220-K1220</f>
        <v/>
      </c>
      <c r="I1220" s="4">
        <f>J1220-L1220</f>
        <v/>
      </c>
      <c r="J1220" s="22" t="n">
        <v>2438</v>
      </c>
      <c r="K1220" s="22" t="n">
        <v>518</v>
      </c>
      <c r="L1220" s="26" t="n">
        <v>758</v>
      </c>
      <c r="N1220" s="3">
        <f>P1220-Q1220</f>
        <v/>
      </c>
      <c r="O1220" s="4">
        <f>P1220-R1220</f>
        <v/>
      </c>
      <c r="P1220" s="32" t="n">
        <v>5282.33</v>
      </c>
      <c r="Q1220" s="32" t="n">
        <v>1122</v>
      </c>
      <c r="R1220" s="36" t="n">
        <v>1642</v>
      </c>
    </row>
    <row r="1221">
      <c r="B1221" s="3">
        <f>D1221-E1221</f>
        <v/>
      </c>
      <c r="C1221" s="4">
        <f>D1221-F1221</f>
        <v/>
      </c>
      <c r="D1221" s="5" t="n">
        <v>1225</v>
      </c>
      <c r="E1221" s="10" t="n">
        <v>261</v>
      </c>
      <c r="F1221" s="9" t="n">
        <v>381</v>
      </c>
      <c r="H1221" s="3">
        <f>J1221-K1221</f>
        <v/>
      </c>
      <c r="I1221" s="4">
        <f>J1221-L1221</f>
        <v/>
      </c>
      <c r="J1221" s="22" t="n">
        <v>2440</v>
      </c>
      <c r="K1221" s="22" t="n">
        <v>518</v>
      </c>
      <c r="L1221" s="26" t="n">
        <v>760</v>
      </c>
      <c r="N1221" s="3">
        <f>P1221-Q1221</f>
        <v/>
      </c>
      <c r="O1221" s="4">
        <f>P1221-R1221</f>
        <v/>
      </c>
      <c r="P1221" s="32" t="n">
        <v>5286.67</v>
      </c>
      <c r="Q1221" s="32" t="n">
        <v>1122</v>
      </c>
      <c r="R1221" s="36" t="n">
        <v>1647</v>
      </c>
    </row>
    <row r="1222">
      <c r="B1222" s="3">
        <f>D1222-E1222</f>
        <v/>
      </c>
      <c r="C1222" s="4">
        <f>D1222-F1222</f>
        <v/>
      </c>
      <c r="D1222" s="5" t="n">
        <v>1226</v>
      </c>
      <c r="E1222" s="10" t="n">
        <v>261</v>
      </c>
      <c r="F1222" s="9" t="n">
        <v>382</v>
      </c>
      <c r="H1222" s="3">
        <f>J1222-K1222</f>
        <v/>
      </c>
      <c r="I1222" s="4">
        <f>J1222-L1222</f>
        <v/>
      </c>
      <c r="J1222" s="22" t="n">
        <v>2442</v>
      </c>
      <c r="K1222" s="22" t="n">
        <v>518</v>
      </c>
      <c r="L1222" s="26" t="n">
        <v>760</v>
      </c>
      <c r="N1222" s="3">
        <f>P1222-Q1222</f>
        <v/>
      </c>
      <c r="O1222" s="4">
        <f>P1222-R1222</f>
        <v/>
      </c>
      <c r="P1222" s="32" t="n">
        <v>5291</v>
      </c>
      <c r="Q1222" s="32" t="n">
        <v>1122</v>
      </c>
      <c r="R1222" s="36" t="n">
        <v>1647</v>
      </c>
    </row>
    <row r="1223">
      <c r="B1223" s="3">
        <f>D1223-E1223</f>
        <v/>
      </c>
      <c r="C1223" s="4">
        <f>D1223-F1223</f>
        <v/>
      </c>
      <c r="D1223" s="5" t="n">
        <v>1227</v>
      </c>
      <c r="E1223" s="10" t="n">
        <v>262</v>
      </c>
      <c r="F1223" s="9" t="n">
        <v>382</v>
      </c>
      <c r="H1223" s="3">
        <f>J1223-K1223</f>
        <v/>
      </c>
      <c r="I1223" s="4">
        <f>J1223-L1223</f>
        <v/>
      </c>
      <c r="J1223" s="22" t="n">
        <v>2444</v>
      </c>
      <c r="K1223" s="22" t="n">
        <v>520</v>
      </c>
      <c r="L1223" s="26" t="n">
        <v>760</v>
      </c>
      <c r="N1223" s="3">
        <f>P1223-Q1223</f>
        <v/>
      </c>
      <c r="O1223" s="4">
        <f>P1223-R1223</f>
        <v/>
      </c>
      <c r="P1223" s="32" t="n">
        <v>5295.33</v>
      </c>
      <c r="Q1223" s="32" t="n">
        <v>1127</v>
      </c>
      <c r="R1223" s="36" t="n">
        <v>1647</v>
      </c>
    </row>
    <row r="1224">
      <c r="B1224" s="3">
        <f>D1224-E1224</f>
        <v/>
      </c>
      <c r="C1224" s="4">
        <f>D1224-F1224</f>
        <v/>
      </c>
      <c r="D1224" s="5" t="n">
        <v>1228</v>
      </c>
      <c r="E1224" s="10" t="n">
        <v>262</v>
      </c>
      <c r="F1224" s="9" t="n">
        <v>382</v>
      </c>
      <c r="H1224" s="3">
        <f>J1224-K1224</f>
        <v/>
      </c>
      <c r="I1224" s="4">
        <f>J1224-L1224</f>
        <v/>
      </c>
      <c r="J1224" s="22" t="n">
        <v>2446</v>
      </c>
      <c r="K1224" s="22" t="n">
        <v>520</v>
      </c>
      <c r="L1224" s="26" t="n">
        <v>762</v>
      </c>
      <c r="N1224" s="3">
        <f>P1224-Q1224</f>
        <v/>
      </c>
      <c r="O1224" s="4">
        <f>P1224-R1224</f>
        <v/>
      </c>
      <c r="P1224" s="32" t="n">
        <v>5299.67</v>
      </c>
      <c r="Q1224" s="32" t="n">
        <v>1127</v>
      </c>
      <c r="R1224" s="36" t="n">
        <v>1651</v>
      </c>
    </row>
    <row r="1225">
      <c r="B1225" s="3">
        <f>D1225-E1225</f>
        <v/>
      </c>
      <c r="C1225" s="4">
        <f>D1225-F1225</f>
        <v/>
      </c>
      <c r="D1225" s="5" t="n">
        <v>1229</v>
      </c>
      <c r="E1225" s="10" t="n">
        <v>262</v>
      </c>
      <c r="F1225" s="9" t="n">
        <v>383</v>
      </c>
      <c r="H1225" s="3">
        <f>J1225-K1225</f>
        <v/>
      </c>
      <c r="I1225" s="4">
        <f>J1225-L1225</f>
        <v/>
      </c>
      <c r="J1225" s="22" t="n">
        <v>2448</v>
      </c>
      <c r="K1225" s="22" t="n">
        <v>520</v>
      </c>
      <c r="L1225" s="26" t="n">
        <v>762</v>
      </c>
      <c r="N1225" s="3">
        <f>P1225-Q1225</f>
        <v/>
      </c>
      <c r="O1225" s="4">
        <f>P1225-R1225</f>
        <v/>
      </c>
      <c r="P1225" s="32" t="n">
        <v>5304</v>
      </c>
      <c r="Q1225" s="32" t="n">
        <v>1127</v>
      </c>
      <c r="R1225" s="36" t="n">
        <v>1651</v>
      </c>
    </row>
    <row r="1226">
      <c r="B1226" s="3">
        <f>D1226-E1226</f>
        <v/>
      </c>
      <c r="C1226" s="4">
        <f>D1226-F1226</f>
        <v/>
      </c>
      <c r="D1226" s="5" t="n">
        <v>1230</v>
      </c>
      <c r="E1226" s="10" t="n">
        <v>263</v>
      </c>
      <c r="F1226" s="9" t="n">
        <v>383</v>
      </c>
      <c r="H1226" s="3">
        <f>J1226-K1226</f>
        <v/>
      </c>
      <c r="I1226" s="4">
        <f>J1226-L1226</f>
        <v/>
      </c>
      <c r="J1226" s="22" t="n">
        <v>2450</v>
      </c>
      <c r="K1226" s="22" t="n">
        <v>522</v>
      </c>
      <c r="L1226" s="26" t="n">
        <v>762</v>
      </c>
      <c r="N1226" s="3">
        <f>P1226-Q1226</f>
        <v/>
      </c>
      <c r="O1226" s="4">
        <f>P1226-R1226</f>
        <v/>
      </c>
      <c r="P1226" s="32" t="n">
        <v>5308.33</v>
      </c>
      <c r="Q1226" s="32" t="n">
        <v>1131</v>
      </c>
      <c r="R1226" s="36" t="n">
        <v>1651</v>
      </c>
    </row>
    <row r="1227">
      <c r="B1227" s="3">
        <f>D1227-E1227</f>
        <v/>
      </c>
      <c r="C1227" s="4">
        <f>D1227-F1227</f>
        <v/>
      </c>
      <c r="D1227" s="5" t="n">
        <v>1231</v>
      </c>
      <c r="E1227" s="10" t="n">
        <v>263</v>
      </c>
      <c r="F1227" s="9" t="n">
        <v>383</v>
      </c>
      <c r="H1227" s="3">
        <f>J1227-K1227</f>
        <v/>
      </c>
      <c r="I1227" s="4">
        <f>J1227-L1227</f>
        <v/>
      </c>
      <c r="J1227" s="22" t="n">
        <v>2452</v>
      </c>
      <c r="K1227" s="22" t="n">
        <v>522</v>
      </c>
      <c r="L1227" s="26" t="n">
        <v>764</v>
      </c>
      <c r="N1227" s="3">
        <f>P1227-Q1227</f>
        <v/>
      </c>
      <c r="O1227" s="4">
        <f>P1227-R1227</f>
        <v/>
      </c>
      <c r="P1227" s="32" t="n">
        <v>5312.67</v>
      </c>
      <c r="Q1227" s="32" t="n">
        <v>1131</v>
      </c>
      <c r="R1227" s="36" t="n">
        <v>1655</v>
      </c>
    </row>
    <row r="1228">
      <c r="B1228" s="3">
        <f>D1228-E1228</f>
        <v/>
      </c>
      <c r="C1228" s="4">
        <f>D1228-F1228</f>
        <v/>
      </c>
      <c r="D1228" s="5" t="n">
        <v>1232</v>
      </c>
      <c r="E1228" s="10" t="n">
        <v>263</v>
      </c>
      <c r="F1228" s="9" t="n">
        <v>384</v>
      </c>
      <c r="H1228" s="3">
        <f>J1228-K1228</f>
        <v/>
      </c>
      <c r="I1228" s="4">
        <f>J1228-L1228</f>
        <v/>
      </c>
      <c r="J1228" s="22" t="n">
        <v>2454</v>
      </c>
      <c r="K1228" s="22" t="n">
        <v>524</v>
      </c>
      <c r="L1228" s="26" t="n">
        <v>764</v>
      </c>
      <c r="N1228" s="3">
        <f>P1228-Q1228</f>
        <v/>
      </c>
      <c r="O1228" s="4">
        <f>P1228-R1228</f>
        <v/>
      </c>
      <c r="P1228" s="32" t="n">
        <v>5317</v>
      </c>
      <c r="Q1228" s="32" t="n">
        <v>1135</v>
      </c>
      <c r="R1228" s="36" t="n">
        <v>1655</v>
      </c>
    </row>
    <row r="1229">
      <c r="B1229" s="3">
        <f>D1229-E1229</f>
        <v/>
      </c>
      <c r="C1229" s="4">
        <f>D1229-F1229</f>
        <v/>
      </c>
      <c r="D1229" s="5" t="n">
        <v>1233</v>
      </c>
      <c r="E1229" s="10" t="n">
        <v>264</v>
      </c>
      <c r="F1229" s="9" t="n">
        <v>384</v>
      </c>
      <c r="H1229" s="3">
        <f>J1229-K1229</f>
        <v/>
      </c>
      <c r="I1229" s="4">
        <f>J1229-L1229</f>
        <v/>
      </c>
      <c r="J1229" s="22" t="n">
        <v>2456</v>
      </c>
      <c r="K1229" s="22" t="n">
        <v>524</v>
      </c>
      <c r="L1229" s="26" t="n">
        <v>764</v>
      </c>
      <c r="N1229" s="3">
        <f>P1229-Q1229</f>
        <v/>
      </c>
      <c r="O1229" s="4">
        <f>P1229-R1229</f>
        <v/>
      </c>
      <c r="P1229" s="32" t="n">
        <v>5321.33</v>
      </c>
      <c r="Q1229" s="32" t="n">
        <v>1135</v>
      </c>
      <c r="R1229" s="36" t="n">
        <v>1655</v>
      </c>
    </row>
    <row r="1230">
      <c r="B1230" s="3">
        <f>D1230-E1230</f>
        <v/>
      </c>
      <c r="C1230" s="4">
        <f>D1230-F1230</f>
        <v/>
      </c>
      <c r="D1230" s="5" t="n">
        <v>1234</v>
      </c>
      <c r="E1230" s="10" t="n">
        <v>264</v>
      </c>
      <c r="F1230" s="9" t="n">
        <v>384</v>
      </c>
      <c r="H1230" s="3">
        <f>J1230-K1230</f>
        <v/>
      </c>
      <c r="I1230" s="4">
        <f>J1230-L1230</f>
        <v/>
      </c>
      <c r="J1230" s="22" t="n">
        <v>2458</v>
      </c>
      <c r="K1230" s="22" t="n">
        <v>524</v>
      </c>
      <c r="L1230" s="26" t="n">
        <v>766</v>
      </c>
      <c r="N1230" s="3">
        <f>P1230-Q1230</f>
        <v/>
      </c>
      <c r="O1230" s="4">
        <f>P1230-R1230</f>
        <v/>
      </c>
      <c r="P1230" s="32" t="n">
        <v>5325.67</v>
      </c>
      <c r="Q1230" s="32" t="n">
        <v>1135</v>
      </c>
      <c r="R1230" s="36" t="n">
        <v>1660</v>
      </c>
    </row>
    <row r="1231">
      <c r="B1231" s="3">
        <f>D1231-E1231</f>
        <v/>
      </c>
      <c r="C1231" s="4">
        <f>D1231-F1231</f>
        <v/>
      </c>
      <c r="D1231" s="5" t="n">
        <v>1235</v>
      </c>
      <c r="E1231" s="10" t="n">
        <v>264</v>
      </c>
      <c r="F1231" s="9" t="n">
        <v>385</v>
      </c>
      <c r="H1231" s="3">
        <f>J1231-K1231</f>
        <v/>
      </c>
      <c r="I1231" s="4">
        <f>J1231-L1231</f>
        <v/>
      </c>
      <c r="J1231" s="22" t="n">
        <v>2460</v>
      </c>
      <c r="K1231" s="22" t="n">
        <v>526</v>
      </c>
      <c r="L1231" s="26" t="n">
        <v>766</v>
      </c>
      <c r="N1231" s="3">
        <f>P1231-Q1231</f>
        <v/>
      </c>
      <c r="O1231" s="4">
        <f>P1231-R1231</f>
        <v/>
      </c>
      <c r="P1231" s="32" t="n">
        <v>5330</v>
      </c>
      <c r="Q1231" s="32" t="n">
        <v>1140</v>
      </c>
      <c r="R1231" s="36" t="n">
        <v>1660</v>
      </c>
    </row>
    <row r="1232">
      <c r="B1232" s="3">
        <f>D1232-E1232</f>
        <v/>
      </c>
      <c r="C1232" s="4">
        <f>D1232-F1232</f>
        <v/>
      </c>
      <c r="D1232" s="5" t="n">
        <v>1236</v>
      </c>
      <c r="E1232" s="10" t="n">
        <v>265</v>
      </c>
      <c r="F1232" s="9" t="n">
        <v>385</v>
      </c>
      <c r="H1232" s="3">
        <f>J1232-K1232</f>
        <v/>
      </c>
      <c r="I1232" s="4">
        <f>J1232-L1232</f>
        <v/>
      </c>
      <c r="J1232" s="22" t="n">
        <v>2462</v>
      </c>
      <c r="K1232" s="22" t="n">
        <v>526</v>
      </c>
      <c r="L1232" s="26" t="n">
        <v>766</v>
      </c>
      <c r="N1232" s="3">
        <f>P1232-Q1232</f>
        <v/>
      </c>
      <c r="O1232" s="4">
        <f>P1232-R1232</f>
        <v/>
      </c>
      <c r="P1232" s="32" t="n">
        <v>5334.33</v>
      </c>
      <c r="Q1232" s="32" t="n">
        <v>1140</v>
      </c>
      <c r="R1232" s="36" t="n">
        <v>1660</v>
      </c>
    </row>
    <row r="1233">
      <c r="B1233" s="3">
        <f>D1233-E1233</f>
        <v/>
      </c>
      <c r="C1233" s="4">
        <f>D1233-F1233</f>
        <v/>
      </c>
      <c r="D1233" s="5" t="n">
        <v>1237</v>
      </c>
      <c r="E1233" s="10" t="n">
        <v>265</v>
      </c>
      <c r="F1233" s="9" t="n">
        <v>385</v>
      </c>
      <c r="H1233" s="3">
        <f>J1233-K1233</f>
        <v/>
      </c>
      <c r="I1233" s="4">
        <f>J1233-L1233</f>
        <v/>
      </c>
      <c r="J1233" s="22" t="n">
        <v>2464</v>
      </c>
      <c r="K1233" s="22" t="n">
        <v>526</v>
      </c>
      <c r="L1233" s="26" t="n">
        <v>768</v>
      </c>
      <c r="N1233" s="3">
        <f>P1233-Q1233</f>
        <v/>
      </c>
      <c r="O1233" s="4">
        <f>P1233-R1233</f>
        <v/>
      </c>
      <c r="P1233" s="32" t="n">
        <v>5338.67</v>
      </c>
      <c r="Q1233" s="32" t="n">
        <v>1140</v>
      </c>
      <c r="R1233" s="36" t="n">
        <v>1664</v>
      </c>
    </row>
    <row r="1234">
      <c r="B1234" s="3">
        <f>D1234-E1234</f>
        <v/>
      </c>
      <c r="C1234" s="4">
        <f>D1234-F1234</f>
        <v/>
      </c>
      <c r="D1234" s="5" t="n">
        <v>1238</v>
      </c>
      <c r="E1234" s="10" t="n">
        <v>265</v>
      </c>
      <c r="F1234" s="9" t="n">
        <v>386</v>
      </c>
      <c r="H1234" s="3">
        <f>J1234-K1234</f>
        <v/>
      </c>
      <c r="I1234" s="4">
        <f>J1234-L1234</f>
        <v/>
      </c>
      <c r="J1234" s="22" t="n">
        <v>2466</v>
      </c>
      <c r="K1234" s="22" t="n">
        <v>528</v>
      </c>
      <c r="L1234" s="26" t="n">
        <v>768</v>
      </c>
      <c r="N1234" s="3">
        <f>P1234-Q1234</f>
        <v/>
      </c>
      <c r="O1234" s="4">
        <f>P1234-R1234</f>
        <v/>
      </c>
      <c r="P1234" s="32" t="n">
        <v>5343</v>
      </c>
      <c r="Q1234" s="32" t="n">
        <v>1144</v>
      </c>
      <c r="R1234" s="36" t="n">
        <v>1664</v>
      </c>
    </row>
    <row r="1235">
      <c r="B1235" s="3">
        <f>D1235-E1235</f>
        <v/>
      </c>
      <c r="C1235" s="4">
        <f>D1235-F1235</f>
        <v/>
      </c>
      <c r="D1235" s="5" t="n">
        <v>1239</v>
      </c>
      <c r="E1235" s="10" t="n">
        <v>266</v>
      </c>
      <c r="F1235" s="9" t="n">
        <v>386</v>
      </c>
      <c r="H1235" s="3">
        <f>J1235-K1235</f>
        <v/>
      </c>
      <c r="I1235" s="4">
        <f>J1235-L1235</f>
        <v/>
      </c>
      <c r="J1235" s="22" t="n">
        <v>2468</v>
      </c>
      <c r="K1235" s="22" t="n">
        <v>528</v>
      </c>
      <c r="L1235" s="26" t="n">
        <v>768</v>
      </c>
      <c r="N1235" s="3">
        <f>P1235-Q1235</f>
        <v/>
      </c>
      <c r="O1235" s="4">
        <f>P1235-R1235</f>
        <v/>
      </c>
      <c r="P1235" s="32" t="n">
        <v>5347.33</v>
      </c>
      <c r="Q1235" s="32" t="n">
        <v>1144</v>
      </c>
      <c r="R1235" s="36" t="n">
        <v>1664</v>
      </c>
    </row>
    <row r="1236">
      <c r="B1236" s="3">
        <f>D1236-E1236</f>
        <v/>
      </c>
      <c r="C1236" s="4">
        <f>D1236-F1236</f>
        <v/>
      </c>
      <c r="D1236" s="5" t="n">
        <v>1240</v>
      </c>
      <c r="E1236" s="10" t="n">
        <v>266</v>
      </c>
      <c r="F1236" s="9" t="n">
        <v>386</v>
      </c>
      <c r="H1236" s="3">
        <f>J1236-K1236</f>
        <v/>
      </c>
      <c r="I1236" s="4">
        <f>J1236-L1236</f>
        <v/>
      </c>
      <c r="J1236" s="22" t="n">
        <v>2470</v>
      </c>
      <c r="K1236" s="22" t="n">
        <v>528</v>
      </c>
      <c r="L1236" s="26" t="n">
        <v>770</v>
      </c>
      <c r="N1236" s="3">
        <f>P1236-Q1236</f>
        <v/>
      </c>
      <c r="O1236" s="4">
        <f>P1236-R1236</f>
        <v/>
      </c>
      <c r="P1236" s="32" t="n">
        <v>5351.67</v>
      </c>
      <c r="Q1236" s="32" t="n">
        <v>1144</v>
      </c>
      <c r="R1236" s="36" t="n">
        <v>1668</v>
      </c>
    </row>
    <row r="1237">
      <c r="B1237" s="3">
        <f>D1237-E1237</f>
        <v/>
      </c>
      <c r="C1237" s="4">
        <f>D1237-F1237</f>
        <v/>
      </c>
      <c r="D1237" s="5" t="n">
        <v>1241</v>
      </c>
      <c r="E1237" s="10" t="n">
        <v>266</v>
      </c>
      <c r="F1237" s="9" t="n">
        <v>387</v>
      </c>
      <c r="H1237" s="3">
        <f>J1237-K1237</f>
        <v/>
      </c>
      <c r="I1237" s="4">
        <f>J1237-L1237</f>
        <v/>
      </c>
      <c r="J1237" s="22" t="n">
        <v>2472</v>
      </c>
      <c r="K1237" s="22" t="n">
        <v>530</v>
      </c>
      <c r="L1237" s="26" t="n">
        <v>770</v>
      </c>
      <c r="N1237" s="3">
        <f>P1237-Q1237</f>
        <v/>
      </c>
      <c r="O1237" s="4">
        <f>P1237-R1237</f>
        <v/>
      </c>
      <c r="P1237" s="32" t="n">
        <v>5356</v>
      </c>
      <c r="Q1237" s="32" t="n">
        <v>1148</v>
      </c>
      <c r="R1237" s="36" t="n">
        <v>1668</v>
      </c>
    </row>
    <row r="1238">
      <c r="B1238" s="3">
        <f>D1238-E1238</f>
        <v/>
      </c>
      <c r="C1238" s="4">
        <f>D1238-F1238</f>
        <v/>
      </c>
      <c r="D1238" s="5" t="n">
        <v>1242</v>
      </c>
      <c r="E1238" s="10" t="n">
        <v>267</v>
      </c>
      <c r="F1238" s="9" t="n">
        <v>387</v>
      </c>
      <c r="H1238" s="3">
        <f>J1238-K1238</f>
        <v/>
      </c>
      <c r="I1238" s="4">
        <f>J1238-L1238</f>
        <v/>
      </c>
      <c r="J1238" s="22" t="n">
        <v>2474</v>
      </c>
      <c r="K1238" s="22" t="n">
        <v>530</v>
      </c>
      <c r="L1238" s="26" t="n">
        <v>770</v>
      </c>
      <c r="N1238" s="3">
        <f>P1238-Q1238</f>
        <v/>
      </c>
      <c r="O1238" s="4">
        <f>P1238-R1238</f>
        <v/>
      </c>
      <c r="P1238" s="32" t="n">
        <v>5360.33</v>
      </c>
      <c r="Q1238" s="32" t="n">
        <v>1148</v>
      </c>
      <c r="R1238" s="36" t="n">
        <v>1668</v>
      </c>
    </row>
    <row r="1239">
      <c r="B1239" s="3">
        <f>D1239-E1239</f>
        <v/>
      </c>
      <c r="C1239" s="4">
        <f>D1239-F1239</f>
        <v/>
      </c>
      <c r="D1239" s="5" t="n">
        <v>1243</v>
      </c>
      <c r="E1239" s="10" t="n">
        <v>267</v>
      </c>
      <c r="F1239" s="9" t="n">
        <v>387</v>
      </c>
      <c r="H1239" s="3">
        <f>J1239-K1239</f>
        <v/>
      </c>
      <c r="I1239" s="4">
        <f>J1239-L1239</f>
        <v/>
      </c>
      <c r="J1239" s="22" t="n">
        <v>2476</v>
      </c>
      <c r="K1239" s="22" t="n">
        <v>530</v>
      </c>
      <c r="L1239" s="26" t="n">
        <v>772</v>
      </c>
      <c r="N1239" s="3">
        <f>P1239-Q1239</f>
        <v/>
      </c>
      <c r="O1239" s="4">
        <f>P1239-R1239</f>
        <v/>
      </c>
      <c r="P1239" s="32" t="n">
        <v>5364.67</v>
      </c>
      <c r="Q1239" s="32" t="n">
        <v>1148</v>
      </c>
      <c r="R1239" s="36" t="n">
        <v>1673</v>
      </c>
    </row>
    <row r="1240">
      <c r="B1240" s="3">
        <f>D1240-E1240</f>
        <v/>
      </c>
      <c r="C1240" s="4">
        <f>D1240-F1240</f>
        <v/>
      </c>
      <c r="D1240" s="5" t="n">
        <v>1244</v>
      </c>
      <c r="E1240" s="10" t="n">
        <v>267</v>
      </c>
      <c r="F1240" s="9" t="n">
        <v>388</v>
      </c>
      <c r="H1240" s="3">
        <f>J1240-K1240</f>
        <v/>
      </c>
      <c r="I1240" s="4">
        <f>J1240-L1240</f>
        <v/>
      </c>
      <c r="J1240" s="22" t="n">
        <v>2478</v>
      </c>
      <c r="K1240" s="22" t="n">
        <v>532</v>
      </c>
      <c r="L1240" s="26" t="n">
        <v>772</v>
      </c>
      <c r="N1240" s="3">
        <f>P1240-Q1240</f>
        <v/>
      </c>
      <c r="O1240" s="4">
        <f>P1240-R1240</f>
        <v/>
      </c>
      <c r="P1240" s="32" t="n">
        <v>5369</v>
      </c>
      <c r="Q1240" s="32" t="n">
        <v>1153</v>
      </c>
      <c r="R1240" s="36" t="n">
        <v>1673</v>
      </c>
    </row>
    <row r="1241">
      <c r="B1241" s="3">
        <f>D1241-E1241</f>
        <v/>
      </c>
      <c r="C1241" s="4">
        <f>D1241-F1241</f>
        <v/>
      </c>
      <c r="D1241" s="5" t="n">
        <v>1245</v>
      </c>
      <c r="E1241" s="10" t="n">
        <v>268</v>
      </c>
      <c r="F1241" s="9" t="n">
        <v>388</v>
      </c>
      <c r="H1241" s="3">
        <f>J1241-K1241</f>
        <v/>
      </c>
      <c r="I1241" s="4">
        <f>J1241-L1241</f>
        <v/>
      </c>
      <c r="J1241" s="22" t="n">
        <v>2480</v>
      </c>
      <c r="K1241" s="22" t="n">
        <v>532</v>
      </c>
      <c r="L1241" s="26" t="n">
        <v>772</v>
      </c>
      <c r="N1241" s="3">
        <f>P1241-Q1241</f>
        <v/>
      </c>
      <c r="O1241" s="4">
        <f>P1241-R1241</f>
        <v/>
      </c>
      <c r="P1241" s="32" t="n">
        <v>5373.33</v>
      </c>
      <c r="Q1241" s="32" t="n">
        <v>1153</v>
      </c>
      <c r="R1241" s="36" t="n">
        <v>1673</v>
      </c>
    </row>
    <row r="1242">
      <c r="B1242" s="3">
        <f>D1242-E1242</f>
        <v/>
      </c>
      <c r="C1242" s="4">
        <f>D1242-F1242</f>
        <v/>
      </c>
      <c r="D1242" s="5" t="n">
        <v>1246</v>
      </c>
      <c r="E1242" s="10" t="n">
        <v>268</v>
      </c>
      <c r="F1242" s="9" t="n">
        <v>388</v>
      </c>
      <c r="H1242" s="3">
        <f>J1242-K1242</f>
        <v/>
      </c>
      <c r="I1242" s="4">
        <f>J1242-L1242</f>
        <v/>
      </c>
      <c r="J1242" s="22" t="n">
        <v>2482</v>
      </c>
      <c r="K1242" s="22" t="n">
        <v>532</v>
      </c>
      <c r="L1242" s="26" t="n">
        <v>774</v>
      </c>
      <c r="N1242" s="3">
        <f>P1242-Q1242</f>
        <v/>
      </c>
      <c r="O1242" s="4">
        <f>P1242-R1242</f>
        <v/>
      </c>
      <c r="P1242" s="32" t="n">
        <v>5377.67</v>
      </c>
      <c r="Q1242" s="32" t="n">
        <v>1153</v>
      </c>
      <c r="R1242" s="36" t="n">
        <v>1677</v>
      </c>
    </row>
    <row r="1243">
      <c r="B1243" s="3">
        <f>D1243-E1243</f>
        <v/>
      </c>
      <c r="C1243" s="4">
        <f>D1243-F1243</f>
        <v/>
      </c>
      <c r="D1243" s="5" t="n">
        <v>1247</v>
      </c>
      <c r="E1243" s="10" t="n">
        <v>268</v>
      </c>
      <c r="F1243" s="9" t="n">
        <v>389</v>
      </c>
      <c r="H1243" s="3">
        <f>J1243-K1243</f>
        <v/>
      </c>
      <c r="I1243" s="4">
        <f>J1243-L1243</f>
        <v/>
      </c>
      <c r="J1243" s="22" t="n">
        <v>2484</v>
      </c>
      <c r="K1243" s="22" t="n">
        <v>534</v>
      </c>
      <c r="L1243" s="26" t="n">
        <v>774</v>
      </c>
      <c r="N1243" s="3">
        <f>P1243-Q1243</f>
        <v/>
      </c>
      <c r="O1243" s="4">
        <f>P1243-R1243</f>
        <v/>
      </c>
      <c r="P1243" s="32" t="n">
        <v>5382</v>
      </c>
      <c r="Q1243" s="32" t="n">
        <v>1157</v>
      </c>
      <c r="R1243" s="36" t="n">
        <v>1677</v>
      </c>
    </row>
    <row r="1244">
      <c r="B1244" s="3">
        <f>D1244-E1244</f>
        <v/>
      </c>
      <c r="C1244" s="4">
        <f>D1244-F1244</f>
        <v/>
      </c>
      <c r="D1244" s="5" t="n">
        <v>1248</v>
      </c>
      <c r="E1244" s="10" t="n">
        <v>269</v>
      </c>
      <c r="F1244" s="9" t="n">
        <v>389</v>
      </c>
      <c r="H1244" s="3">
        <f>J1244-K1244</f>
        <v/>
      </c>
      <c r="I1244" s="4">
        <f>J1244-L1244</f>
        <v/>
      </c>
      <c r="J1244" s="22" t="n">
        <v>2486</v>
      </c>
      <c r="K1244" s="22" t="n">
        <v>534</v>
      </c>
      <c r="L1244" s="26" t="n">
        <v>774</v>
      </c>
      <c r="N1244" s="3">
        <f>P1244-Q1244</f>
        <v/>
      </c>
      <c r="O1244" s="4">
        <f>P1244-R1244</f>
        <v/>
      </c>
      <c r="P1244" s="32" t="n">
        <v>5386.33</v>
      </c>
      <c r="Q1244" s="32" t="n">
        <v>1157</v>
      </c>
      <c r="R1244" s="36" t="n">
        <v>1677</v>
      </c>
    </row>
    <row r="1245">
      <c r="B1245" s="3">
        <f>D1245-E1245</f>
        <v/>
      </c>
      <c r="C1245" s="4">
        <f>D1245-F1245</f>
        <v/>
      </c>
      <c r="D1245" s="5" t="n">
        <v>1249</v>
      </c>
      <c r="E1245" s="10" t="n">
        <v>269</v>
      </c>
      <c r="F1245" s="9" t="n">
        <v>390</v>
      </c>
      <c r="H1245" s="3">
        <f>J1245-K1245</f>
        <v/>
      </c>
      <c r="I1245" s="4">
        <f>J1245-L1245</f>
        <v/>
      </c>
      <c r="J1245" s="22" t="n">
        <v>2488</v>
      </c>
      <c r="K1245" s="22" t="n">
        <v>534</v>
      </c>
      <c r="L1245" s="26" t="n">
        <v>776</v>
      </c>
      <c r="N1245" s="3">
        <f>P1245-Q1245</f>
        <v/>
      </c>
      <c r="O1245" s="4">
        <f>P1245-R1245</f>
        <v/>
      </c>
      <c r="P1245" s="32" t="n">
        <v>5390.67</v>
      </c>
      <c r="Q1245" s="32" t="n">
        <v>1157</v>
      </c>
      <c r="R1245" s="36" t="n">
        <v>1681</v>
      </c>
    </row>
    <row r="1246">
      <c r="B1246" s="3">
        <f>D1246-E1246</f>
        <v/>
      </c>
      <c r="C1246" s="4">
        <f>D1246-F1246</f>
        <v/>
      </c>
      <c r="D1246" s="5" t="n">
        <v>1250</v>
      </c>
      <c r="E1246" s="10" t="n">
        <v>270</v>
      </c>
      <c r="F1246" s="9" t="n">
        <v>390</v>
      </c>
      <c r="H1246" s="3">
        <f>J1246-K1246</f>
        <v/>
      </c>
      <c r="I1246" s="4">
        <f>J1246-L1246</f>
        <v/>
      </c>
      <c r="J1246" s="22" t="n">
        <v>2490</v>
      </c>
      <c r="K1246" s="22" t="n">
        <v>536</v>
      </c>
      <c r="L1246" s="26" t="n">
        <v>776</v>
      </c>
      <c r="N1246" s="3">
        <f>P1246-Q1246</f>
        <v/>
      </c>
      <c r="O1246" s="4">
        <f>P1246-R1246</f>
        <v/>
      </c>
      <c r="P1246" s="32" t="n">
        <v>5395</v>
      </c>
      <c r="Q1246" s="32" t="n">
        <v>1161</v>
      </c>
      <c r="R1246" s="36" t="n">
        <v>1681</v>
      </c>
    </row>
    <row r="1247">
      <c r="B1247" s="3">
        <f>D1247-E1247</f>
        <v/>
      </c>
      <c r="C1247" s="4">
        <f>D1247-F1247</f>
        <v/>
      </c>
      <c r="D1247" s="5" t="n">
        <v>1251</v>
      </c>
      <c r="E1247" s="10" t="n">
        <v>270</v>
      </c>
      <c r="F1247" s="9" t="n">
        <v>390</v>
      </c>
      <c r="H1247" s="3">
        <f>J1247-K1247</f>
        <v/>
      </c>
      <c r="I1247" s="4">
        <f>J1247-L1247</f>
        <v/>
      </c>
      <c r="J1247" s="22" t="n">
        <v>2492</v>
      </c>
      <c r="K1247" s="22" t="n">
        <v>536</v>
      </c>
      <c r="L1247" s="26" t="n">
        <v>776</v>
      </c>
      <c r="N1247" s="3">
        <f>P1247-Q1247</f>
        <v/>
      </c>
      <c r="O1247" s="4">
        <f>P1247-R1247</f>
        <v/>
      </c>
      <c r="P1247" s="32" t="n">
        <v>5399.33</v>
      </c>
      <c r="Q1247" s="32" t="n">
        <v>1161</v>
      </c>
      <c r="R1247" s="36" t="n">
        <v>1681</v>
      </c>
    </row>
    <row r="1248">
      <c r="B1248" s="3">
        <f>D1248-E1248</f>
        <v/>
      </c>
      <c r="C1248" s="4">
        <f>D1248-F1248</f>
        <v/>
      </c>
      <c r="D1248" s="5" t="n">
        <v>1252</v>
      </c>
      <c r="E1248" s="10" t="n">
        <v>270</v>
      </c>
      <c r="F1248" s="9" t="n">
        <v>391</v>
      </c>
      <c r="H1248" s="3">
        <f>J1248-K1248</f>
        <v/>
      </c>
      <c r="I1248" s="4">
        <f>J1248-L1248</f>
        <v/>
      </c>
      <c r="J1248" s="22" t="n">
        <v>2494</v>
      </c>
      <c r="K1248" s="22" t="n">
        <v>536</v>
      </c>
      <c r="L1248" s="26" t="n">
        <v>778</v>
      </c>
      <c r="N1248" s="3">
        <f>P1248-Q1248</f>
        <v/>
      </c>
      <c r="O1248" s="4">
        <f>P1248-R1248</f>
        <v/>
      </c>
      <c r="P1248" s="32" t="n">
        <v>5403.67</v>
      </c>
      <c r="Q1248" s="32" t="n">
        <v>1161</v>
      </c>
      <c r="R1248" s="36" t="n">
        <v>1686</v>
      </c>
    </row>
    <row r="1249">
      <c r="B1249" s="3">
        <f>D1249-E1249</f>
        <v/>
      </c>
      <c r="C1249" s="4">
        <f>D1249-F1249</f>
        <v/>
      </c>
      <c r="D1249" s="5" t="n">
        <v>1253</v>
      </c>
      <c r="E1249" s="10" t="n">
        <v>271</v>
      </c>
      <c r="F1249" s="9" t="n">
        <v>391</v>
      </c>
      <c r="H1249" s="3">
        <f>J1249-K1249</f>
        <v/>
      </c>
      <c r="I1249" s="4">
        <f>J1249-L1249</f>
        <v/>
      </c>
      <c r="J1249" s="22" t="n">
        <v>2496</v>
      </c>
      <c r="K1249" s="22" t="n">
        <v>538</v>
      </c>
      <c r="L1249" s="26" t="n">
        <v>778</v>
      </c>
      <c r="N1249" s="3">
        <f>P1249-Q1249</f>
        <v/>
      </c>
      <c r="O1249" s="4">
        <f>P1249-R1249</f>
        <v/>
      </c>
      <c r="P1249" s="32" t="n">
        <v>5408</v>
      </c>
      <c r="Q1249" s="32" t="n">
        <v>1166</v>
      </c>
      <c r="R1249" s="36" t="n">
        <v>1686</v>
      </c>
    </row>
    <row r="1250">
      <c r="B1250" s="3">
        <f>D1250-E1250</f>
        <v/>
      </c>
      <c r="C1250" s="4">
        <f>D1250-F1250</f>
        <v/>
      </c>
      <c r="D1250" s="5" t="n">
        <v>1254</v>
      </c>
      <c r="E1250" s="10" t="n">
        <v>271</v>
      </c>
      <c r="F1250" s="9" t="n">
        <v>391</v>
      </c>
      <c r="H1250" s="3">
        <f>J1250-K1250</f>
        <v/>
      </c>
      <c r="I1250" s="4">
        <f>J1250-L1250</f>
        <v/>
      </c>
      <c r="J1250" s="22" t="n">
        <v>2498</v>
      </c>
      <c r="K1250" s="22" t="n">
        <v>538</v>
      </c>
      <c r="L1250" s="26" t="n">
        <v>780</v>
      </c>
      <c r="N1250" s="3">
        <f>P1250-Q1250</f>
        <v/>
      </c>
      <c r="O1250" s="4">
        <f>P1250-R1250</f>
        <v/>
      </c>
      <c r="P1250" s="32" t="n">
        <v>5412.33</v>
      </c>
      <c r="Q1250" s="32" t="n">
        <v>1166</v>
      </c>
      <c r="R1250" s="36" t="n">
        <v>1690</v>
      </c>
    </row>
    <row r="1251">
      <c r="B1251" s="3">
        <f>D1251-E1251</f>
        <v/>
      </c>
      <c r="C1251" s="4">
        <f>D1251-F1251</f>
        <v/>
      </c>
      <c r="D1251" s="5" t="n">
        <v>1255</v>
      </c>
      <c r="E1251" s="10" t="n">
        <v>271</v>
      </c>
      <c r="F1251" s="9" t="n">
        <v>392</v>
      </c>
      <c r="H1251" s="3">
        <f>J1251-K1251</f>
        <v/>
      </c>
      <c r="I1251" s="4">
        <f>J1251-L1251</f>
        <v/>
      </c>
      <c r="J1251" s="22" t="n">
        <v>2500</v>
      </c>
      <c r="K1251" s="22" t="n">
        <v>540</v>
      </c>
      <c r="L1251" s="26" t="n">
        <v>780</v>
      </c>
      <c r="N1251" s="3">
        <f>P1251-Q1251</f>
        <v/>
      </c>
      <c r="O1251" s="4">
        <f>P1251-R1251</f>
        <v/>
      </c>
      <c r="P1251" s="32" t="n">
        <v>5416.67</v>
      </c>
      <c r="Q1251" s="32" t="n">
        <v>1170</v>
      </c>
      <c r="R1251" s="36" t="n">
        <v>1690</v>
      </c>
    </row>
    <row r="1252">
      <c r="B1252" s="3">
        <f>D1252-E1252</f>
        <v/>
      </c>
      <c r="C1252" s="4">
        <f>D1252-F1252</f>
        <v/>
      </c>
      <c r="D1252" s="5" t="n">
        <v>1256</v>
      </c>
      <c r="E1252" s="10" t="n">
        <v>272</v>
      </c>
      <c r="F1252" s="9" t="n">
        <v>392</v>
      </c>
      <c r="H1252" s="3">
        <f>J1252-K1252</f>
        <v/>
      </c>
      <c r="I1252" s="4">
        <f>J1252-L1252</f>
        <v/>
      </c>
      <c r="J1252" s="22" t="n">
        <v>2502</v>
      </c>
      <c r="K1252" s="22" t="n">
        <v>540</v>
      </c>
      <c r="L1252" s="26" t="n">
        <v>780</v>
      </c>
      <c r="N1252" s="3">
        <f>P1252-Q1252</f>
        <v/>
      </c>
      <c r="O1252" s="4">
        <f>P1252-R1252</f>
        <v/>
      </c>
      <c r="P1252" s="32" t="n">
        <v>5421</v>
      </c>
      <c r="Q1252" s="32" t="n">
        <v>1170</v>
      </c>
      <c r="R1252" s="36" t="n">
        <v>1690</v>
      </c>
    </row>
    <row r="1253">
      <c r="B1253" s="3">
        <f>D1253-E1253</f>
        <v/>
      </c>
      <c r="C1253" s="4">
        <f>D1253-F1253</f>
        <v/>
      </c>
      <c r="D1253" s="5" t="n">
        <v>1257</v>
      </c>
      <c r="E1253" s="10" t="n">
        <v>272</v>
      </c>
      <c r="F1253" s="9" t="n">
        <v>392</v>
      </c>
      <c r="H1253" s="3">
        <f>J1253-K1253</f>
        <v/>
      </c>
      <c r="I1253" s="4">
        <f>J1253-L1253</f>
        <v/>
      </c>
      <c r="J1253" s="22" t="n">
        <v>2504</v>
      </c>
      <c r="K1253" s="22" t="n">
        <v>540</v>
      </c>
      <c r="L1253" s="26" t="n">
        <v>782</v>
      </c>
      <c r="N1253" s="3">
        <f>P1253-Q1253</f>
        <v/>
      </c>
      <c r="O1253" s="4">
        <f>P1253-R1253</f>
        <v/>
      </c>
      <c r="P1253" s="32" t="n">
        <v>5425.33</v>
      </c>
      <c r="Q1253" s="32" t="n">
        <v>1170</v>
      </c>
      <c r="R1253" s="36" t="n">
        <v>1694</v>
      </c>
    </row>
    <row r="1254">
      <c r="B1254" s="3">
        <f>D1254-E1254</f>
        <v/>
      </c>
      <c r="C1254" s="4">
        <f>D1254-F1254</f>
        <v/>
      </c>
      <c r="D1254" s="5" t="n">
        <v>1258</v>
      </c>
      <c r="E1254" s="10" t="n">
        <v>272</v>
      </c>
      <c r="F1254" s="9" t="n">
        <v>393</v>
      </c>
      <c r="H1254" s="3">
        <f>J1254-K1254</f>
        <v/>
      </c>
      <c r="I1254" s="4">
        <f>J1254-L1254</f>
        <v/>
      </c>
      <c r="J1254" s="22" t="n">
        <v>2506</v>
      </c>
      <c r="K1254" s="22" t="n">
        <v>542</v>
      </c>
      <c r="L1254" s="26" t="n">
        <v>782</v>
      </c>
      <c r="N1254" s="3">
        <f>P1254-Q1254</f>
        <v/>
      </c>
      <c r="O1254" s="4">
        <f>P1254-R1254</f>
        <v/>
      </c>
      <c r="P1254" s="32" t="n">
        <v>5429.67</v>
      </c>
      <c r="Q1254" s="32" t="n">
        <v>1174</v>
      </c>
      <c r="R1254" s="36" t="n">
        <v>1694</v>
      </c>
    </row>
    <row r="1255">
      <c r="B1255" s="3">
        <f>D1255-E1255</f>
        <v/>
      </c>
      <c r="C1255" s="4">
        <f>D1255-F1255</f>
        <v/>
      </c>
      <c r="D1255" s="5" t="n">
        <v>1259</v>
      </c>
      <c r="E1255" s="10" t="n">
        <v>273</v>
      </c>
      <c r="F1255" s="9" t="n">
        <v>393</v>
      </c>
      <c r="H1255" s="3">
        <f>J1255-K1255</f>
        <v/>
      </c>
      <c r="I1255" s="4">
        <f>J1255-L1255</f>
        <v/>
      </c>
      <c r="J1255" s="22" t="n">
        <v>2508</v>
      </c>
      <c r="K1255" s="22" t="n">
        <v>542</v>
      </c>
      <c r="L1255" s="26" t="n">
        <v>782</v>
      </c>
      <c r="N1255" s="3">
        <f>P1255-Q1255</f>
        <v/>
      </c>
      <c r="O1255" s="4">
        <f>P1255-R1255</f>
        <v/>
      </c>
      <c r="P1255" s="32" t="n">
        <v>5434</v>
      </c>
      <c r="Q1255" s="32" t="n">
        <v>1174</v>
      </c>
      <c r="R1255" s="36" t="n">
        <v>1694</v>
      </c>
    </row>
    <row r="1256">
      <c r="B1256" s="3">
        <f>D1256-E1256</f>
        <v/>
      </c>
      <c r="C1256" s="4">
        <f>D1256-F1256</f>
        <v/>
      </c>
      <c r="D1256" s="5" t="n">
        <v>1260</v>
      </c>
      <c r="E1256" s="10" t="n">
        <v>273</v>
      </c>
      <c r="F1256" s="9" t="n">
        <v>393</v>
      </c>
      <c r="H1256" s="3">
        <f>J1256-K1256</f>
        <v/>
      </c>
      <c r="I1256" s="4">
        <f>J1256-L1256</f>
        <v/>
      </c>
      <c r="J1256" s="22" t="n">
        <v>2510</v>
      </c>
      <c r="K1256" s="22" t="n">
        <v>542</v>
      </c>
      <c r="L1256" s="26" t="n">
        <v>784</v>
      </c>
      <c r="N1256" s="3">
        <f>P1256-Q1256</f>
        <v/>
      </c>
      <c r="O1256" s="4">
        <f>P1256-R1256</f>
        <v/>
      </c>
      <c r="P1256" s="32" t="n">
        <v>5438.33</v>
      </c>
      <c r="Q1256" s="32" t="n">
        <v>1174</v>
      </c>
      <c r="R1256" s="36" t="n">
        <v>1699</v>
      </c>
    </row>
    <row r="1257">
      <c r="B1257" s="3">
        <f>D1257-E1257</f>
        <v/>
      </c>
      <c r="C1257" s="4">
        <f>D1257-F1257</f>
        <v/>
      </c>
      <c r="D1257" s="5" t="n">
        <v>1261</v>
      </c>
      <c r="E1257" s="10" t="n">
        <v>273</v>
      </c>
      <c r="F1257" s="9" t="n">
        <v>394</v>
      </c>
      <c r="H1257" s="3">
        <f>J1257-K1257</f>
        <v/>
      </c>
      <c r="I1257" s="4">
        <f>J1257-L1257</f>
        <v/>
      </c>
      <c r="J1257" s="22" t="n">
        <v>2512</v>
      </c>
      <c r="K1257" s="22" t="n">
        <v>544</v>
      </c>
      <c r="L1257" s="26" t="n">
        <v>784</v>
      </c>
      <c r="N1257" s="3">
        <f>P1257-Q1257</f>
        <v/>
      </c>
      <c r="O1257" s="4">
        <f>P1257-R1257</f>
        <v/>
      </c>
      <c r="P1257" s="32" t="n">
        <v>5442.67</v>
      </c>
      <c r="Q1257" s="32" t="n">
        <v>1179</v>
      </c>
      <c r="R1257" s="36" t="n">
        <v>1699</v>
      </c>
    </row>
    <row r="1258">
      <c r="B1258" s="3">
        <f>D1258-E1258</f>
        <v/>
      </c>
      <c r="C1258" s="4">
        <f>D1258-F1258</f>
        <v/>
      </c>
      <c r="D1258" s="5" t="n">
        <v>1262</v>
      </c>
      <c r="E1258" s="10" t="n">
        <v>274</v>
      </c>
      <c r="F1258" s="9" t="n">
        <v>394</v>
      </c>
      <c r="H1258" s="3">
        <f>J1258-K1258</f>
        <v/>
      </c>
      <c r="I1258" s="4">
        <f>J1258-L1258</f>
        <v/>
      </c>
      <c r="J1258" s="22" t="n">
        <v>2514</v>
      </c>
      <c r="K1258" s="22" t="n">
        <v>544</v>
      </c>
      <c r="L1258" s="26" t="n">
        <v>784</v>
      </c>
      <c r="N1258" s="3">
        <f>P1258-Q1258</f>
        <v/>
      </c>
      <c r="O1258" s="4">
        <f>P1258-R1258</f>
        <v/>
      </c>
      <c r="P1258" s="32" t="n">
        <v>5447</v>
      </c>
      <c r="Q1258" s="32" t="n">
        <v>1179</v>
      </c>
      <c r="R1258" s="36" t="n">
        <v>1699</v>
      </c>
    </row>
    <row r="1259">
      <c r="B1259" s="3">
        <f>D1259-E1259</f>
        <v/>
      </c>
      <c r="C1259" s="4">
        <f>D1259-F1259</f>
        <v/>
      </c>
      <c r="D1259" s="5" t="n">
        <v>1263</v>
      </c>
      <c r="E1259" s="10" t="n">
        <v>274</v>
      </c>
      <c r="F1259" s="9" t="n">
        <v>394</v>
      </c>
      <c r="H1259" s="3">
        <f>J1259-K1259</f>
        <v/>
      </c>
      <c r="I1259" s="4">
        <f>J1259-L1259</f>
        <v/>
      </c>
      <c r="J1259" s="22" t="n">
        <v>2516</v>
      </c>
      <c r="K1259" s="22" t="n">
        <v>544</v>
      </c>
      <c r="L1259" s="26" t="n">
        <v>786</v>
      </c>
      <c r="N1259" s="3">
        <f>P1259-Q1259</f>
        <v/>
      </c>
      <c r="O1259" s="4">
        <f>P1259-R1259</f>
        <v/>
      </c>
      <c r="P1259" s="32" t="n">
        <v>5451.33</v>
      </c>
      <c r="Q1259" s="32" t="n">
        <v>1179</v>
      </c>
      <c r="R1259" s="36" t="n">
        <v>1703</v>
      </c>
    </row>
    <row r="1260">
      <c r="B1260" s="3">
        <f>D1260-E1260</f>
        <v/>
      </c>
      <c r="C1260" s="4">
        <f>D1260-F1260</f>
        <v/>
      </c>
      <c r="D1260" s="5" t="n">
        <v>1264</v>
      </c>
      <c r="E1260" s="10" t="n">
        <v>274</v>
      </c>
      <c r="F1260" s="9" t="n">
        <v>395</v>
      </c>
      <c r="H1260" s="3">
        <f>J1260-K1260</f>
        <v/>
      </c>
      <c r="I1260" s="4">
        <f>J1260-L1260</f>
        <v/>
      </c>
      <c r="J1260" s="22" t="n">
        <v>2518</v>
      </c>
      <c r="K1260" s="22" t="n">
        <v>546</v>
      </c>
      <c r="L1260" s="26" t="n">
        <v>786</v>
      </c>
      <c r="N1260" s="3">
        <f>P1260-Q1260</f>
        <v/>
      </c>
      <c r="O1260" s="4">
        <f>P1260-R1260</f>
        <v/>
      </c>
      <c r="P1260" s="32" t="n">
        <v>5455.67</v>
      </c>
      <c r="Q1260" s="32" t="n">
        <v>1183</v>
      </c>
      <c r="R1260" s="36" t="n">
        <v>1703</v>
      </c>
    </row>
    <row r="1261">
      <c r="B1261" s="3">
        <f>D1261-E1261</f>
        <v/>
      </c>
      <c r="C1261" s="4">
        <f>D1261-F1261</f>
        <v/>
      </c>
      <c r="D1261" s="5" t="n">
        <v>1265</v>
      </c>
      <c r="E1261" s="10" t="n">
        <v>275</v>
      </c>
      <c r="F1261" s="9" t="n">
        <v>395</v>
      </c>
      <c r="H1261" s="3">
        <f>J1261-K1261</f>
        <v/>
      </c>
      <c r="I1261" s="4">
        <f>J1261-L1261</f>
        <v/>
      </c>
      <c r="J1261" s="22" t="n">
        <v>2520</v>
      </c>
      <c r="K1261" s="22" t="n">
        <v>546</v>
      </c>
      <c r="L1261" s="26" t="n">
        <v>786</v>
      </c>
      <c r="N1261" s="3">
        <f>P1261-Q1261</f>
        <v/>
      </c>
      <c r="O1261" s="4">
        <f>P1261-R1261</f>
        <v/>
      </c>
      <c r="P1261" s="32" t="n">
        <v>5460</v>
      </c>
      <c r="Q1261" s="32" t="n">
        <v>1183</v>
      </c>
      <c r="R1261" s="36" t="n">
        <v>1703</v>
      </c>
    </row>
    <row r="1262">
      <c r="B1262" s="3">
        <f>D1262-E1262</f>
        <v/>
      </c>
      <c r="C1262" s="4">
        <f>D1262-F1262</f>
        <v/>
      </c>
      <c r="D1262" s="5" t="n">
        <v>1266</v>
      </c>
      <c r="E1262" s="10" t="n">
        <v>275</v>
      </c>
      <c r="F1262" s="9" t="n">
        <v>395</v>
      </c>
      <c r="H1262" s="3">
        <f>J1262-K1262</f>
        <v/>
      </c>
      <c r="I1262" s="4">
        <f>J1262-L1262</f>
        <v/>
      </c>
      <c r="J1262" s="22" t="n">
        <v>2522</v>
      </c>
      <c r="K1262" s="22" t="n">
        <v>546</v>
      </c>
      <c r="L1262" s="26" t="n">
        <v>788</v>
      </c>
      <c r="N1262" s="3">
        <f>P1262-Q1262</f>
        <v/>
      </c>
      <c r="O1262" s="4">
        <f>P1262-R1262</f>
        <v/>
      </c>
      <c r="P1262" s="32" t="n">
        <v>5464.33</v>
      </c>
      <c r="Q1262" s="32" t="n">
        <v>1183</v>
      </c>
      <c r="R1262" s="36" t="n">
        <v>1707</v>
      </c>
    </row>
    <row r="1263">
      <c r="B1263" s="3">
        <f>D1263-E1263</f>
        <v/>
      </c>
      <c r="C1263" s="4">
        <f>D1263-F1263</f>
        <v/>
      </c>
      <c r="D1263" s="5" t="n">
        <v>1267</v>
      </c>
      <c r="E1263" s="10" t="n">
        <v>275</v>
      </c>
      <c r="F1263" s="9" t="n">
        <v>396</v>
      </c>
      <c r="H1263" s="3">
        <f>J1263-K1263</f>
        <v/>
      </c>
      <c r="I1263" s="4">
        <f>J1263-L1263</f>
        <v/>
      </c>
      <c r="J1263" s="22" t="n">
        <v>2524</v>
      </c>
      <c r="K1263" s="22" t="n">
        <v>548</v>
      </c>
      <c r="L1263" s="26" t="n">
        <v>788</v>
      </c>
      <c r="N1263" s="3">
        <f>P1263-Q1263</f>
        <v/>
      </c>
      <c r="O1263" s="4">
        <f>P1263-R1263</f>
        <v/>
      </c>
      <c r="P1263" s="32" t="n">
        <v>5468.67</v>
      </c>
      <c r="Q1263" s="32" t="n">
        <v>1187</v>
      </c>
      <c r="R1263" s="36" t="n">
        <v>1707</v>
      </c>
    </row>
    <row r="1264">
      <c r="B1264" s="3">
        <f>D1264-E1264</f>
        <v/>
      </c>
      <c r="C1264" s="4">
        <f>D1264-F1264</f>
        <v/>
      </c>
      <c r="D1264" s="5" t="n">
        <v>1268</v>
      </c>
      <c r="E1264" s="10" t="n">
        <v>276</v>
      </c>
      <c r="F1264" s="9" t="n">
        <v>396</v>
      </c>
      <c r="H1264" s="3">
        <f>J1264-K1264</f>
        <v/>
      </c>
      <c r="I1264" s="4">
        <f>J1264-L1264</f>
        <v/>
      </c>
      <c r="J1264" s="22" t="n">
        <v>2526</v>
      </c>
      <c r="K1264" s="22" t="n">
        <v>548</v>
      </c>
      <c r="L1264" s="26" t="n">
        <v>788</v>
      </c>
      <c r="N1264" s="3">
        <f>P1264-Q1264</f>
        <v/>
      </c>
      <c r="O1264" s="4">
        <f>P1264-R1264</f>
        <v/>
      </c>
      <c r="P1264" s="32" t="n">
        <v>5473</v>
      </c>
      <c r="Q1264" s="32" t="n">
        <v>1187</v>
      </c>
      <c r="R1264" s="36" t="n">
        <v>1707</v>
      </c>
    </row>
    <row r="1265">
      <c r="B1265" s="3">
        <f>D1265-E1265</f>
        <v/>
      </c>
      <c r="C1265" s="4">
        <f>D1265-F1265</f>
        <v/>
      </c>
      <c r="D1265" s="5" t="n">
        <v>1269</v>
      </c>
      <c r="E1265" s="10" t="n">
        <v>276</v>
      </c>
      <c r="F1265" s="9" t="n">
        <v>396</v>
      </c>
      <c r="H1265" s="3">
        <f>J1265-K1265</f>
        <v/>
      </c>
      <c r="I1265" s="4">
        <f>J1265-L1265</f>
        <v/>
      </c>
      <c r="J1265" s="22" t="n">
        <v>2528</v>
      </c>
      <c r="K1265" s="22" t="n">
        <v>548</v>
      </c>
      <c r="L1265" s="26" t="n">
        <v>790</v>
      </c>
      <c r="N1265" s="3">
        <f>P1265-Q1265</f>
        <v/>
      </c>
      <c r="O1265" s="4">
        <f>P1265-R1265</f>
        <v/>
      </c>
      <c r="P1265" s="32" t="n">
        <v>5477.33</v>
      </c>
      <c r="Q1265" s="32" t="n">
        <v>1187</v>
      </c>
      <c r="R1265" s="36" t="n">
        <v>1712</v>
      </c>
    </row>
    <row r="1266">
      <c r="B1266" s="3">
        <f>D1266-E1266</f>
        <v/>
      </c>
      <c r="C1266" s="4">
        <f>D1266-F1266</f>
        <v/>
      </c>
      <c r="D1266" s="5" t="n">
        <v>1270</v>
      </c>
      <c r="E1266" s="10" t="n">
        <v>276</v>
      </c>
      <c r="F1266" s="9" t="n">
        <v>397</v>
      </c>
      <c r="H1266" s="3">
        <f>J1266-K1266</f>
        <v/>
      </c>
      <c r="I1266" s="4">
        <f>J1266-L1266</f>
        <v/>
      </c>
      <c r="J1266" s="22" t="n">
        <v>2530</v>
      </c>
      <c r="K1266" s="22" t="n">
        <v>550</v>
      </c>
      <c r="L1266" s="26" t="n">
        <v>790</v>
      </c>
      <c r="N1266" s="3">
        <f>P1266-Q1266</f>
        <v/>
      </c>
      <c r="O1266" s="4">
        <f>P1266-R1266</f>
        <v/>
      </c>
      <c r="P1266" s="32" t="n">
        <v>5481.67</v>
      </c>
      <c r="Q1266" s="32" t="n">
        <v>1192</v>
      </c>
      <c r="R1266" s="36" t="n">
        <v>1712</v>
      </c>
    </row>
    <row r="1267">
      <c r="B1267" s="3">
        <f>D1267-E1267</f>
        <v/>
      </c>
      <c r="C1267" s="4">
        <f>D1267-F1267</f>
        <v/>
      </c>
      <c r="D1267" s="5" t="n">
        <v>1271</v>
      </c>
      <c r="E1267" s="10" t="n">
        <v>277</v>
      </c>
      <c r="F1267" s="9" t="n">
        <v>397</v>
      </c>
      <c r="H1267" s="3">
        <f>J1267-K1267</f>
        <v/>
      </c>
      <c r="I1267" s="4">
        <f>J1267-L1267</f>
        <v/>
      </c>
      <c r="J1267" s="22" t="n">
        <v>2532</v>
      </c>
      <c r="K1267" s="22" t="n">
        <v>550</v>
      </c>
      <c r="L1267" s="26" t="n">
        <v>790</v>
      </c>
      <c r="N1267" s="3">
        <f>P1267-Q1267</f>
        <v/>
      </c>
      <c r="O1267" s="4">
        <f>P1267-R1267</f>
        <v/>
      </c>
      <c r="P1267" s="32" t="n">
        <v>5486</v>
      </c>
      <c r="Q1267" s="32" t="n">
        <v>1192</v>
      </c>
      <c r="R1267" s="36" t="n">
        <v>1712</v>
      </c>
    </row>
    <row r="1268">
      <c r="B1268" s="3">
        <f>D1268-E1268</f>
        <v/>
      </c>
      <c r="C1268" s="4">
        <f>D1268-F1268</f>
        <v/>
      </c>
      <c r="D1268" s="5" t="n">
        <v>1272</v>
      </c>
      <c r="E1268" s="10" t="n">
        <v>277</v>
      </c>
      <c r="F1268" s="9" t="n">
        <v>397</v>
      </c>
      <c r="H1268" s="3">
        <f>J1268-K1268</f>
        <v/>
      </c>
      <c r="I1268" s="4">
        <f>J1268-L1268</f>
        <v/>
      </c>
      <c r="J1268" s="22" t="n">
        <v>2534</v>
      </c>
      <c r="K1268" s="22" t="n">
        <v>550</v>
      </c>
      <c r="L1268" s="26" t="n">
        <v>792</v>
      </c>
      <c r="N1268" s="3">
        <f>P1268-Q1268</f>
        <v/>
      </c>
      <c r="O1268" s="4">
        <f>P1268-R1268</f>
        <v/>
      </c>
      <c r="P1268" s="32" t="n">
        <v>5490.33</v>
      </c>
      <c r="Q1268" s="32" t="n">
        <v>1192</v>
      </c>
      <c r="R1268" s="36" t="n">
        <v>1716</v>
      </c>
    </row>
    <row r="1269">
      <c r="B1269" s="3">
        <f>D1269-E1269</f>
        <v/>
      </c>
      <c r="C1269" s="4">
        <f>D1269-F1269</f>
        <v/>
      </c>
      <c r="D1269" s="5" t="n">
        <v>1273</v>
      </c>
      <c r="E1269" s="10" t="n">
        <v>278</v>
      </c>
      <c r="F1269" s="9" t="n">
        <v>398</v>
      </c>
      <c r="H1269" s="3">
        <f>J1269-K1269</f>
        <v/>
      </c>
      <c r="I1269" s="4">
        <f>J1269-L1269</f>
        <v/>
      </c>
      <c r="J1269" s="22" t="n">
        <v>2536</v>
      </c>
      <c r="K1269" s="22" t="n">
        <v>552</v>
      </c>
      <c r="L1269" s="26" t="n">
        <v>792</v>
      </c>
      <c r="N1269" s="3">
        <f>P1269-Q1269</f>
        <v/>
      </c>
      <c r="O1269" s="4">
        <f>P1269-R1269</f>
        <v/>
      </c>
      <c r="P1269" s="32" t="n">
        <v>5494.67</v>
      </c>
      <c r="Q1269" s="32" t="n">
        <v>1196</v>
      </c>
      <c r="R1269" s="36" t="n">
        <v>1716</v>
      </c>
    </row>
    <row r="1270">
      <c r="B1270" s="3">
        <f>D1270-E1270</f>
        <v/>
      </c>
      <c r="C1270" s="4">
        <f>D1270-F1270</f>
        <v/>
      </c>
      <c r="D1270" s="5" t="n">
        <v>1274</v>
      </c>
      <c r="E1270" s="10" t="n">
        <v>278</v>
      </c>
      <c r="F1270" s="9" t="n">
        <v>398</v>
      </c>
      <c r="H1270" s="3">
        <f>J1270-K1270</f>
        <v/>
      </c>
      <c r="I1270" s="4">
        <f>J1270-L1270</f>
        <v/>
      </c>
      <c r="J1270" s="22" t="n">
        <v>2538</v>
      </c>
      <c r="K1270" s="22" t="n">
        <v>552</v>
      </c>
      <c r="L1270" s="26" t="n">
        <v>792</v>
      </c>
      <c r="N1270" s="3">
        <f>P1270-Q1270</f>
        <v/>
      </c>
      <c r="O1270" s="4">
        <f>P1270-R1270</f>
        <v/>
      </c>
      <c r="P1270" s="32" t="n">
        <v>5499</v>
      </c>
      <c r="Q1270" s="32" t="n">
        <v>1196</v>
      </c>
      <c r="R1270" s="36" t="n">
        <v>1716</v>
      </c>
    </row>
    <row r="1271">
      <c r="B1271" s="3">
        <f>D1271-E1271</f>
        <v/>
      </c>
      <c r="C1271" s="4">
        <f>D1271-F1271</f>
        <v/>
      </c>
      <c r="D1271" s="5" t="n">
        <v>1275</v>
      </c>
      <c r="E1271" s="10" t="n">
        <v>278</v>
      </c>
      <c r="F1271" s="9" t="n">
        <v>398</v>
      </c>
      <c r="H1271" s="3">
        <f>J1271-K1271</f>
        <v/>
      </c>
      <c r="I1271" s="4">
        <f>J1271-L1271</f>
        <v/>
      </c>
      <c r="J1271" s="22" t="n">
        <v>2540</v>
      </c>
      <c r="K1271" s="22" t="n">
        <v>552</v>
      </c>
      <c r="L1271" s="26" t="n">
        <v>794</v>
      </c>
      <c r="N1271" s="3">
        <f>P1271-Q1271</f>
        <v/>
      </c>
      <c r="O1271" s="4">
        <f>P1271-R1271</f>
        <v/>
      </c>
      <c r="P1271" s="32" t="n">
        <v>5503.33</v>
      </c>
      <c r="Q1271" s="32" t="n">
        <v>1196</v>
      </c>
      <c r="R1271" s="36" t="n">
        <v>1720</v>
      </c>
    </row>
    <row r="1272">
      <c r="B1272" s="3">
        <f>D1272-E1272</f>
        <v/>
      </c>
      <c r="C1272" s="4">
        <f>D1272-F1272</f>
        <v/>
      </c>
      <c r="D1272" s="5" t="n">
        <v>1276</v>
      </c>
      <c r="E1272" s="10" t="n">
        <v>279</v>
      </c>
      <c r="F1272" s="9" t="n">
        <v>399</v>
      </c>
      <c r="H1272" s="3">
        <f>J1272-K1272</f>
        <v/>
      </c>
      <c r="I1272" s="4">
        <f>J1272-L1272</f>
        <v/>
      </c>
      <c r="J1272" s="22" t="n">
        <v>2542</v>
      </c>
      <c r="K1272" s="22" t="n">
        <v>554</v>
      </c>
      <c r="L1272" s="26" t="n">
        <v>794</v>
      </c>
      <c r="N1272" s="3">
        <f>P1272-Q1272</f>
        <v/>
      </c>
      <c r="O1272" s="4">
        <f>P1272-R1272</f>
        <v/>
      </c>
      <c r="P1272" s="32" t="n">
        <v>5507.67</v>
      </c>
      <c r="Q1272" s="32" t="n">
        <v>1200</v>
      </c>
      <c r="R1272" s="36" t="n">
        <v>1720</v>
      </c>
    </row>
    <row r="1273">
      <c r="B1273" s="3">
        <f>D1273-E1273</f>
        <v/>
      </c>
      <c r="C1273" s="4">
        <f>D1273-F1273</f>
        <v/>
      </c>
      <c r="D1273" s="5" t="n">
        <v>1277</v>
      </c>
      <c r="E1273" s="10" t="n">
        <v>279</v>
      </c>
      <c r="F1273" s="9" t="n">
        <v>399</v>
      </c>
      <c r="H1273" s="3">
        <f>J1273-K1273</f>
        <v/>
      </c>
      <c r="I1273" s="4">
        <f>J1273-L1273</f>
        <v/>
      </c>
      <c r="J1273" s="22" t="n">
        <v>2544</v>
      </c>
      <c r="K1273" s="22" t="n">
        <v>554</v>
      </c>
      <c r="L1273" s="26" t="n">
        <v>794</v>
      </c>
      <c r="N1273" s="3">
        <f>P1273-Q1273</f>
        <v/>
      </c>
      <c r="O1273" s="4">
        <f>P1273-R1273</f>
        <v/>
      </c>
      <c r="P1273" s="32" t="n">
        <v>5512</v>
      </c>
      <c r="Q1273" s="32" t="n">
        <v>1200</v>
      </c>
      <c r="R1273" s="36" t="n">
        <v>1720</v>
      </c>
    </row>
    <row r="1274">
      <c r="B1274" s="3">
        <f>D1274-E1274</f>
        <v/>
      </c>
      <c r="C1274" s="4">
        <f>D1274-F1274</f>
        <v/>
      </c>
      <c r="D1274" s="5" t="n">
        <v>1278</v>
      </c>
      <c r="E1274" s="10" t="n">
        <v>279</v>
      </c>
      <c r="F1274" s="9" t="n">
        <v>400</v>
      </c>
      <c r="H1274" s="3">
        <f>J1274-K1274</f>
        <v/>
      </c>
      <c r="I1274" s="4">
        <f>J1274-L1274</f>
        <v/>
      </c>
      <c r="J1274" s="22" t="n">
        <v>2546</v>
      </c>
      <c r="K1274" s="22" t="n">
        <v>556</v>
      </c>
      <c r="L1274" s="26" t="n">
        <v>796</v>
      </c>
      <c r="N1274" s="3">
        <f>P1274-Q1274</f>
        <v/>
      </c>
      <c r="O1274" s="4">
        <f>P1274-R1274</f>
        <v/>
      </c>
      <c r="P1274" s="32" t="n">
        <v>5516.33</v>
      </c>
      <c r="Q1274" s="32" t="n">
        <v>1205</v>
      </c>
      <c r="R1274" s="36" t="n">
        <v>1725</v>
      </c>
    </row>
    <row r="1275">
      <c r="B1275" s="3">
        <f>D1275-E1275</f>
        <v/>
      </c>
      <c r="C1275" s="4">
        <f>D1275-F1275</f>
        <v/>
      </c>
      <c r="D1275" s="5" t="n">
        <v>1279</v>
      </c>
      <c r="E1275" s="10" t="n">
        <v>280</v>
      </c>
      <c r="F1275" s="9" t="n">
        <v>400</v>
      </c>
      <c r="H1275" s="3">
        <f>J1275-K1275</f>
        <v/>
      </c>
      <c r="I1275" s="4">
        <f>J1275-L1275</f>
        <v/>
      </c>
      <c r="J1275" s="22" t="n">
        <v>2548</v>
      </c>
      <c r="K1275" s="22" t="n">
        <v>556</v>
      </c>
      <c r="L1275" s="26" t="n">
        <v>796</v>
      </c>
      <c r="N1275" s="3">
        <f>P1275-Q1275</f>
        <v/>
      </c>
      <c r="O1275" s="4">
        <f>P1275-R1275</f>
        <v/>
      </c>
      <c r="P1275" s="32" t="n">
        <v>5520.67</v>
      </c>
      <c r="Q1275" s="32" t="n">
        <v>1205</v>
      </c>
      <c r="R1275" s="36" t="n">
        <v>1725</v>
      </c>
    </row>
    <row r="1276">
      <c r="B1276" s="3">
        <f>D1276-E1276</f>
        <v/>
      </c>
      <c r="C1276" s="4">
        <f>D1276-F1276</f>
        <v/>
      </c>
      <c r="D1276" s="5" t="n">
        <v>1280</v>
      </c>
      <c r="E1276" s="10" t="n">
        <v>280</v>
      </c>
      <c r="F1276" s="9" t="n">
        <v>400</v>
      </c>
      <c r="H1276" s="3">
        <f>J1276-K1276</f>
        <v/>
      </c>
      <c r="I1276" s="4">
        <f>J1276-L1276</f>
        <v/>
      </c>
      <c r="J1276" s="22" t="n">
        <v>2550</v>
      </c>
      <c r="K1276" s="22" t="n">
        <v>556</v>
      </c>
      <c r="L1276" s="26" t="n">
        <v>796</v>
      </c>
      <c r="N1276" s="3">
        <f>P1276-Q1276</f>
        <v/>
      </c>
      <c r="O1276" s="4">
        <f>P1276-R1276</f>
        <v/>
      </c>
      <c r="P1276" s="32" t="n">
        <v>5525</v>
      </c>
      <c r="Q1276" s="32" t="n">
        <v>1205</v>
      </c>
      <c r="R1276" s="36" t="n">
        <v>1725</v>
      </c>
    </row>
    <row r="1277">
      <c r="B1277" s="3">
        <f>D1277-E1277</f>
        <v/>
      </c>
      <c r="C1277" s="4">
        <f>D1277-F1277</f>
        <v/>
      </c>
      <c r="D1277" s="5" t="n">
        <v>1281</v>
      </c>
      <c r="E1277" s="10" t="n">
        <v>280</v>
      </c>
      <c r="F1277" s="9" t="n">
        <v>401</v>
      </c>
      <c r="H1277" s="3">
        <f>J1277-K1277</f>
        <v/>
      </c>
      <c r="I1277" s="4">
        <f>J1277-L1277</f>
        <v/>
      </c>
      <c r="J1277" s="22" t="n">
        <v>2552</v>
      </c>
      <c r="K1277" s="22" t="n">
        <v>558</v>
      </c>
      <c r="L1277" s="26" t="n">
        <v>798</v>
      </c>
      <c r="N1277" s="3">
        <f>P1277-Q1277</f>
        <v/>
      </c>
      <c r="O1277" s="4">
        <f>P1277-R1277</f>
        <v/>
      </c>
      <c r="P1277" s="32" t="n">
        <v>5529.33</v>
      </c>
      <c r="Q1277" s="32" t="n">
        <v>1209</v>
      </c>
      <c r="R1277" s="36" t="n">
        <v>1729</v>
      </c>
    </row>
    <row r="1278">
      <c r="B1278" s="3">
        <f>D1278-E1278</f>
        <v/>
      </c>
      <c r="C1278" s="4">
        <f>D1278-F1278</f>
        <v/>
      </c>
      <c r="D1278" s="5" t="n">
        <v>1282</v>
      </c>
      <c r="E1278" s="10" t="n">
        <v>281</v>
      </c>
      <c r="F1278" s="9" t="n">
        <v>401</v>
      </c>
      <c r="H1278" s="3">
        <f>J1278-K1278</f>
        <v/>
      </c>
      <c r="I1278" s="4">
        <f>J1278-L1278</f>
        <v/>
      </c>
      <c r="J1278" s="22" t="n">
        <v>2554</v>
      </c>
      <c r="K1278" s="22" t="n">
        <v>558</v>
      </c>
      <c r="L1278" s="26" t="n">
        <v>798</v>
      </c>
      <c r="N1278" s="3">
        <f>P1278-Q1278</f>
        <v/>
      </c>
      <c r="O1278" s="4">
        <f>P1278-R1278</f>
        <v/>
      </c>
      <c r="P1278" s="32" t="n">
        <v>5533.67</v>
      </c>
      <c r="Q1278" s="32" t="n">
        <v>1209</v>
      </c>
      <c r="R1278" s="36" t="n">
        <v>1729</v>
      </c>
    </row>
    <row r="1279">
      <c r="B1279" s="3">
        <f>D1279-E1279</f>
        <v/>
      </c>
      <c r="C1279" s="4">
        <f>D1279-F1279</f>
        <v/>
      </c>
      <c r="D1279" s="5" t="n">
        <v>1283</v>
      </c>
      <c r="E1279" s="10" t="n">
        <v>281</v>
      </c>
      <c r="F1279" s="9" t="n">
        <v>401</v>
      </c>
      <c r="H1279" s="3">
        <f>J1279-K1279</f>
        <v/>
      </c>
      <c r="I1279" s="4">
        <f>J1279-L1279</f>
        <v/>
      </c>
      <c r="J1279" s="22" t="n">
        <v>2556</v>
      </c>
      <c r="K1279" s="22" t="n">
        <v>558</v>
      </c>
      <c r="L1279" s="26" t="n">
        <v>800</v>
      </c>
      <c r="N1279" s="3">
        <f>P1279-Q1279</f>
        <v/>
      </c>
      <c r="O1279" s="4">
        <f>P1279-R1279</f>
        <v/>
      </c>
      <c r="P1279" s="32" t="n">
        <v>5538</v>
      </c>
      <c r="Q1279" s="32" t="n">
        <v>1209</v>
      </c>
      <c r="R1279" s="36" t="n">
        <v>1733</v>
      </c>
    </row>
    <row r="1280">
      <c r="B1280" s="3">
        <f>D1280-E1280</f>
        <v/>
      </c>
      <c r="C1280" s="4">
        <f>D1280-F1280</f>
        <v/>
      </c>
      <c r="D1280" s="5" t="n">
        <v>1284</v>
      </c>
      <c r="E1280" s="10" t="n">
        <v>281</v>
      </c>
      <c r="F1280" s="9" t="n">
        <v>402</v>
      </c>
      <c r="H1280" s="3">
        <f>J1280-K1280</f>
        <v/>
      </c>
      <c r="I1280" s="4">
        <f>J1280-L1280</f>
        <v/>
      </c>
      <c r="J1280" s="22" t="n">
        <v>2558</v>
      </c>
      <c r="K1280" s="22" t="n">
        <v>560</v>
      </c>
      <c r="L1280" s="26" t="n">
        <v>800</v>
      </c>
      <c r="N1280" s="3">
        <f>P1280-Q1280</f>
        <v/>
      </c>
      <c r="O1280" s="4">
        <f>P1280-R1280</f>
        <v/>
      </c>
      <c r="P1280" s="32" t="n">
        <v>5542.33</v>
      </c>
      <c r="Q1280" s="32" t="n">
        <v>1213</v>
      </c>
      <c r="R1280" s="36" t="n">
        <v>1733</v>
      </c>
    </row>
    <row r="1281">
      <c r="B1281" s="3">
        <f>D1281-E1281</f>
        <v/>
      </c>
      <c r="C1281" s="4">
        <f>D1281-F1281</f>
        <v/>
      </c>
      <c r="D1281" s="5" t="n">
        <v>1285</v>
      </c>
      <c r="E1281" s="10" t="n">
        <v>282</v>
      </c>
      <c r="F1281" s="9" t="n">
        <v>402</v>
      </c>
      <c r="H1281" s="3">
        <f>J1281-K1281</f>
        <v/>
      </c>
      <c r="I1281" s="4">
        <f>J1281-L1281</f>
        <v/>
      </c>
      <c r="J1281" s="22" t="n">
        <v>2560</v>
      </c>
      <c r="K1281" s="22" t="n">
        <v>560</v>
      </c>
      <c r="L1281" s="26" t="n">
        <v>800</v>
      </c>
      <c r="N1281" s="3">
        <f>P1281-Q1281</f>
        <v/>
      </c>
      <c r="O1281" s="4">
        <f>P1281-R1281</f>
        <v/>
      </c>
      <c r="P1281" s="32" t="n">
        <v>5546.67</v>
      </c>
      <c r="Q1281" s="32" t="n">
        <v>1213</v>
      </c>
      <c r="R1281" s="36" t="n">
        <v>1733</v>
      </c>
    </row>
    <row r="1282">
      <c r="B1282" s="3">
        <f>D1282-E1282</f>
        <v/>
      </c>
      <c r="C1282" s="4">
        <f>D1282-F1282</f>
        <v/>
      </c>
      <c r="D1282" s="5" t="n">
        <v>1286</v>
      </c>
      <c r="E1282" s="10" t="n">
        <v>282</v>
      </c>
      <c r="F1282" s="9" t="n">
        <v>402</v>
      </c>
      <c r="H1282" s="3">
        <f>J1282-K1282</f>
        <v/>
      </c>
      <c r="I1282" s="4">
        <f>J1282-L1282</f>
        <v/>
      </c>
      <c r="J1282" s="22" t="n">
        <v>2562</v>
      </c>
      <c r="K1282" s="22" t="n">
        <v>560</v>
      </c>
      <c r="L1282" s="26" t="n">
        <v>802</v>
      </c>
      <c r="N1282" s="3">
        <f>P1282-Q1282</f>
        <v/>
      </c>
      <c r="O1282" s="4">
        <f>P1282-R1282</f>
        <v/>
      </c>
      <c r="P1282" s="32" t="n">
        <v>5551</v>
      </c>
      <c r="Q1282" s="32" t="n">
        <v>1213</v>
      </c>
      <c r="R1282" s="36" t="n">
        <v>1738</v>
      </c>
    </row>
    <row r="1283">
      <c r="B1283" s="3">
        <f>D1283-E1283</f>
        <v/>
      </c>
      <c r="C1283" s="4">
        <f>D1283-F1283</f>
        <v/>
      </c>
      <c r="D1283" s="5" t="n">
        <v>1287</v>
      </c>
      <c r="E1283" s="10" t="n">
        <v>282</v>
      </c>
      <c r="F1283" s="9" t="n">
        <v>403</v>
      </c>
      <c r="H1283" s="3">
        <f>J1283-K1283</f>
        <v/>
      </c>
      <c r="I1283" s="4">
        <f>J1283-L1283</f>
        <v/>
      </c>
      <c r="J1283" s="22" t="n">
        <v>2564</v>
      </c>
      <c r="K1283" s="22" t="n">
        <v>562</v>
      </c>
      <c r="L1283" s="26" t="n">
        <v>802</v>
      </c>
      <c r="N1283" s="3">
        <f>P1283-Q1283</f>
        <v/>
      </c>
      <c r="O1283" s="4">
        <f>P1283-R1283</f>
        <v/>
      </c>
      <c r="P1283" s="32" t="n">
        <v>5555.33</v>
      </c>
      <c r="Q1283" s="32" t="n">
        <v>1218</v>
      </c>
      <c r="R1283" s="36" t="n">
        <v>1738</v>
      </c>
    </row>
    <row r="1284">
      <c r="B1284" s="3">
        <f>D1284-E1284</f>
        <v/>
      </c>
      <c r="C1284" s="4">
        <f>D1284-F1284</f>
        <v/>
      </c>
      <c r="D1284" s="5" t="n">
        <v>1288</v>
      </c>
      <c r="E1284" s="10" t="n">
        <v>283</v>
      </c>
      <c r="F1284" s="9" t="n">
        <v>403</v>
      </c>
      <c r="H1284" s="3">
        <f>J1284-K1284</f>
        <v/>
      </c>
      <c r="I1284" s="4">
        <f>J1284-L1284</f>
        <v/>
      </c>
      <c r="J1284" s="22" t="n">
        <v>2566</v>
      </c>
      <c r="K1284" s="22" t="n">
        <v>562</v>
      </c>
      <c r="L1284" s="26" t="n">
        <v>802</v>
      </c>
      <c r="N1284" s="3">
        <f>P1284-Q1284</f>
        <v/>
      </c>
      <c r="O1284" s="4">
        <f>P1284-R1284</f>
        <v/>
      </c>
      <c r="P1284" s="32" t="n">
        <v>5559.67</v>
      </c>
      <c r="Q1284" s="32" t="n">
        <v>1218</v>
      </c>
      <c r="R1284" s="36" t="n">
        <v>1738</v>
      </c>
    </row>
    <row r="1285">
      <c r="B1285" s="3">
        <f>D1285-E1285</f>
        <v/>
      </c>
      <c r="C1285" s="4">
        <f>D1285-F1285</f>
        <v/>
      </c>
      <c r="D1285" s="5" t="n">
        <v>1289</v>
      </c>
      <c r="E1285" s="10" t="n">
        <v>283</v>
      </c>
      <c r="F1285" s="9" t="n">
        <v>403</v>
      </c>
      <c r="H1285" s="3">
        <f>J1285-K1285</f>
        <v/>
      </c>
      <c r="I1285" s="4">
        <f>J1285-L1285</f>
        <v/>
      </c>
      <c r="J1285" s="22" t="n">
        <v>2568</v>
      </c>
      <c r="K1285" s="22" t="n">
        <v>562</v>
      </c>
      <c r="L1285" s="26" t="n">
        <v>804</v>
      </c>
      <c r="N1285" s="3">
        <f>P1285-Q1285</f>
        <v/>
      </c>
      <c r="O1285" s="4">
        <f>P1285-R1285</f>
        <v/>
      </c>
      <c r="P1285" s="32" t="n">
        <v>5564</v>
      </c>
      <c r="Q1285" s="32" t="n">
        <v>1218</v>
      </c>
      <c r="R1285" s="36" t="n">
        <v>1742</v>
      </c>
    </row>
    <row r="1286">
      <c r="B1286" s="3">
        <f>D1286-E1286</f>
        <v/>
      </c>
      <c r="C1286" s="4">
        <f>D1286-F1286</f>
        <v/>
      </c>
      <c r="D1286" s="5" t="n">
        <v>1290</v>
      </c>
      <c r="E1286" s="10" t="n">
        <v>283</v>
      </c>
      <c r="F1286" s="9" t="n">
        <v>404</v>
      </c>
      <c r="H1286" s="3">
        <f>J1286-K1286</f>
        <v/>
      </c>
      <c r="I1286" s="4">
        <f>J1286-L1286</f>
        <v/>
      </c>
      <c r="J1286" s="22" t="n">
        <v>2570</v>
      </c>
      <c r="K1286" s="22" t="n">
        <v>564</v>
      </c>
      <c r="L1286" s="26" t="n">
        <v>804</v>
      </c>
      <c r="N1286" s="3">
        <f>P1286-Q1286</f>
        <v/>
      </c>
      <c r="O1286" s="4">
        <f>P1286-R1286</f>
        <v/>
      </c>
      <c r="P1286" s="32" t="n">
        <v>5568.33</v>
      </c>
      <c r="Q1286" s="32" t="n">
        <v>1222</v>
      </c>
      <c r="R1286" s="36" t="n">
        <v>1742</v>
      </c>
    </row>
    <row r="1287">
      <c r="B1287" s="3">
        <f>D1287-E1287</f>
        <v/>
      </c>
      <c r="C1287" s="4">
        <f>D1287-F1287</f>
        <v/>
      </c>
      <c r="D1287" s="5" t="n">
        <v>1291</v>
      </c>
      <c r="E1287" s="10" t="n">
        <v>284</v>
      </c>
      <c r="F1287" s="9" t="n">
        <v>404</v>
      </c>
      <c r="H1287" s="3">
        <f>J1287-K1287</f>
        <v/>
      </c>
      <c r="I1287" s="4">
        <f>J1287-L1287</f>
        <v/>
      </c>
      <c r="J1287" s="22" t="n">
        <v>2572</v>
      </c>
      <c r="K1287" s="22" t="n">
        <v>564</v>
      </c>
      <c r="L1287" s="26" t="n">
        <v>804</v>
      </c>
      <c r="N1287" s="3">
        <f>P1287-Q1287</f>
        <v/>
      </c>
      <c r="O1287" s="4">
        <f>P1287-R1287</f>
        <v/>
      </c>
      <c r="P1287" s="32" t="n">
        <v>5572.67</v>
      </c>
      <c r="Q1287" s="32" t="n">
        <v>1222</v>
      </c>
      <c r="R1287" s="36" t="n">
        <v>1742</v>
      </c>
    </row>
    <row r="1288">
      <c r="B1288" s="3">
        <f>D1288-E1288</f>
        <v/>
      </c>
      <c r="C1288" s="4">
        <f>D1288-F1288</f>
        <v/>
      </c>
      <c r="D1288" s="5" t="n">
        <v>1292</v>
      </c>
      <c r="E1288" s="10" t="n">
        <v>284</v>
      </c>
      <c r="F1288" s="9" t="n">
        <v>404</v>
      </c>
      <c r="H1288" s="3">
        <f>J1288-K1288</f>
        <v/>
      </c>
      <c r="I1288" s="4">
        <f>J1288-L1288</f>
        <v/>
      </c>
      <c r="J1288" s="22" t="n">
        <v>2574</v>
      </c>
      <c r="K1288" s="22" t="n">
        <v>564</v>
      </c>
      <c r="L1288" s="26" t="n">
        <v>806</v>
      </c>
      <c r="N1288" s="3">
        <f>P1288-Q1288</f>
        <v/>
      </c>
      <c r="O1288" s="4">
        <f>P1288-R1288</f>
        <v/>
      </c>
      <c r="P1288" s="32" t="n">
        <v>5577</v>
      </c>
      <c r="Q1288" s="32" t="n">
        <v>1222</v>
      </c>
      <c r="R1288" s="36" t="n">
        <v>1746</v>
      </c>
    </row>
    <row r="1289">
      <c r="B1289" s="3">
        <f>D1289-E1289</f>
        <v/>
      </c>
      <c r="C1289" s="4">
        <f>D1289-F1289</f>
        <v/>
      </c>
      <c r="D1289" s="5" t="n">
        <v>1293</v>
      </c>
      <c r="E1289" s="10" t="n">
        <v>284</v>
      </c>
      <c r="F1289" s="9" t="n">
        <v>405</v>
      </c>
      <c r="H1289" s="3">
        <f>J1289-K1289</f>
        <v/>
      </c>
      <c r="I1289" s="4">
        <f>J1289-L1289</f>
        <v/>
      </c>
      <c r="J1289" s="22" t="n">
        <v>2576</v>
      </c>
      <c r="K1289" s="22" t="n">
        <v>566</v>
      </c>
      <c r="L1289" s="26" t="n">
        <v>806</v>
      </c>
      <c r="N1289" s="3">
        <f>P1289-Q1289</f>
        <v/>
      </c>
      <c r="O1289" s="4">
        <f>P1289-R1289</f>
        <v/>
      </c>
      <c r="P1289" s="32" t="n">
        <v>5581.33</v>
      </c>
      <c r="Q1289" s="32" t="n">
        <v>1226</v>
      </c>
      <c r="R1289" s="36" t="n">
        <v>1746</v>
      </c>
    </row>
    <row r="1290">
      <c r="B1290" s="3">
        <f>D1290-E1290</f>
        <v/>
      </c>
      <c r="C1290" s="4">
        <f>D1290-F1290</f>
        <v/>
      </c>
      <c r="D1290" s="5" t="n">
        <v>1294</v>
      </c>
      <c r="E1290" s="10" t="n">
        <v>285</v>
      </c>
      <c r="F1290" s="9" t="n">
        <v>405</v>
      </c>
      <c r="H1290" s="3">
        <f>J1290-K1290</f>
        <v/>
      </c>
      <c r="I1290" s="4">
        <f>J1290-L1290</f>
        <v/>
      </c>
      <c r="J1290" s="22" t="n">
        <v>2578</v>
      </c>
      <c r="K1290" s="22" t="n">
        <v>566</v>
      </c>
      <c r="L1290" s="26" t="n">
        <v>806</v>
      </c>
      <c r="N1290" s="3">
        <f>P1290-Q1290</f>
        <v/>
      </c>
      <c r="O1290" s="4">
        <f>P1290-R1290</f>
        <v/>
      </c>
      <c r="P1290" s="32" t="n">
        <v>5585.67</v>
      </c>
      <c r="Q1290" s="32" t="n">
        <v>1226</v>
      </c>
      <c r="R1290" s="36" t="n">
        <v>1746</v>
      </c>
    </row>
    <row r="1291">
      <c r="B1291" s="3">
        <f>D1291-E1291</f>
        <v/>
      </c>
      <c r="C1291" s="4">
        <f>D1291-F1291</f>
        <v/>
      </c>
      <c r="D1291" s="5" t="n">
        <v>1295</v>
      </c>
      <c r="E1291" s="10" t="n">
        <v>285</v>
      </c>
      <c r="F1291" s="9" t="n">
        <v>405</v>
      </c>
      <c r="H1291" s="3">
        <f>J1291-K1291</f>
        <v/>
      </c>
      <c r="I1291" s="4">
        <f>J1291-L1291</f>
        <v/>
      </c>
      <c r="J1291" s="22" t="n">
        <v>2580</v>
      </c>
      <c r="K1291" s="22" t="n">
        <v>566</v>
      </c>
      <c r="L1291" s="26" t="n">
        <v>808</v>
      </c>
      <c r="N1291" s="3">
        <f>P1291-Q1291</f>
        <v/>
      </c>
      <c r="O1291" s="4">
        <f>P1291-R1291</f>
        <v/>
      </c>
      <c r="P1291" s="32" t="n">
        <v>5590</v>
      </c>
      <c r="Q1291" s="32" t="n">
        <v>1226</v>
      </c>
      <c r="R1291" s="36" t="n">
        <v>1751</v>
      </c>
    </row>
    <row r="1292">
      <c r="B1292" s="3">
        <f>D1292-E1292</f>
        <v/>
      </c>
      <c r="C1292" s="4">
        <f>D1292-F1292</f>
        <v/>
      </c>
      <c r="D1292" s="5" t="n">
        <v>1296</v>
      </c>
      <c r="E1292" s="10" t="n">
        <v>285</v>
      </c>
      <c r="F1292" s="9" t="n">
        <v>406</v>
      </c>
      <c r="H1292" s="3">
        <f>J1292-K1292</f>
        <v/>
      </c>
      <c r="I1292" s="4">
        <f>J1292-L1292</f>
        <v/>
      </c>
      <c r="J1292" s="22" t="n">
        <v>2582</v>
      </c>
      <c r="K1292" s="22" t="n">
        <v>568</v>
      </c>
      <c r="L1292" s="26" t="n">
        <v>808</v>
      </c>
      <c r="N1292" s="3">
        <f>P1292-Q1292</f>
        <v/>
      </c>
      <c r="O1292" s="4">
        <f>P1292-R1292</f>
        <v/>
      </c>
      <c r="P1292" s="32" t="n">
        <v>5594.33</v>
      </c>
      <c r="Q1292" s="32" t="n">
        <v>1231</v>
      </c>
      <c r="R1292" s="36" t="n">
        <v>1751</v>
      </c>
    </row>
    <row r="1293">
      <c r="B1293" s="3">
        <f>D1293-E1293</f>
        <v/>
      </c>
      <c r="C1293" s="4">
        <f>D1293-F1293</f>
        <v/>
      </c>
      <c r="D1293" s="5" t="n">
        <v>1297</v>
      </c>
      <c r="E1293" s="10" t="n">
        <v>286</v>
      </c>
      <c r="F1293" s="9" t="n">
        <v>406</v>
      </c>
      <c r="H1293" s="3">
        <f>J1293-K1293</f>
        <v/>
      </c>
      <c r="I1293" s="4">
        <f>J1293-L1293</f>
        <v/>
      </c>
      <c r="J1293" s="22" t="n">
        <v>2584</v>
      </c>
      <c r="K1293" s="22" t="n">
        <v>568</v>
      </c>
      <c r="L1293" s="26" t="n">
        <v>808</v>
      </c>
      <c r="N1293" s="3">
        <f>P1293-Q1293</f>
        <v/>
      </c>
      <c r="O1293" s="4">
        <f>P1293-R1293</f>
        <v/>
      </c>
      <c r="P1293" s="32" t="n">
        <v>5598.67</v>
      </c>
      <c r="Q1293" s="32" t="n">
        <v>1231</v>
      </c>
      <c r="R1293" s="36" t="n">
        <v>1751</v>
      </c>
    </row>
    <row r="1294">
      <c r="B1294" s="3">
        <f>D1294-E1294</f>
        <v/>
      </c>
      <c r="C1294" s="4">
        <f>D1294-F1294</f>
        <v/>
      </c>
      <c r="D1294" s="5" t="n">
        <v>1298</v>
      </c>
      <c r="E1294" s="10" t="n">
        <v>286</v>
      </c>
      <c r="F1294" s="9" t="n">
        <v>406</v>
      </c>
      <c r="H1294" s="3">
        <f>J1294-K1294</f>
        <v/>
      </c>
      <c r="I1294" s="4">
        <f>J1294-L1294</f>
        <v/>
      </c>
      <c r="J1294" s="22" t="n">
        <v>2586</v>
      </c>
      <c r="K1294" s="22" t="n">
        <v>568</v>
      </c>
      <c r="L1294" s="26" t="n">
        <v>810</v>
      </c>
      <c r="N1294" s="3">
        <f>P1294-Q1294</f>
        <v/>
      </c>
      <c r="O1294" s="4">
        <f>P1294-R1294</f>
        <v/>
      </c>
      <c r="P1294" s="32" t="n">
        <v>5603</v>
      </c>
      <c r="Q1294" s="32" t="n">
        <v>1231</v>
      </c>
      <c r="R1294" s="36" t="n">
        <v>1755</v>
      </c>
    </row>
    <row r="1295">
      <c r="B1295" s="3">
        <f>D1295-E1295</f>
        <v/>
      </c>
      <c r="C1295" s="4">
        <f>D1295-F1295</f>
        <v/>
      </c>
      <c r="D1295" s="5" t="n">
        <v>1299</v>
      </c>
      <c r="E1295" s="10" t="n">
        <v>287</v>
      </c>
      <c r="F1295" s="9" t="n">
        <v>407</v>
      </c>
      <c r="H1295" s="3">
        <f>J1295-K1295</f>
        <v/>
      </c>
      <c r="I1295" s="4">
        <f>J1295-L1295</f>
        <v/>
      </c>
      <c r="J1295" s="22" t="n">
        <v>2588</v>
      </c>
      <c r="K1295" s="22" t="n">
        <v>570</v>
      </c>
      <c r="L1295" s="26" t="n">
        <v>810</v>
      </c>
      <c r="N1295" s="3">
        <f>P1295-Q1295</f>
        <v/>
      </c>
      <c r="O1295" s="4">
        <f>P1295-R1295</f>
        <v/>
      </c>
      <c r="P1295" s="32" t="n">
        <v>5607.33</v>
      </c>
      <c r="Q1295" s="32" t="n">
        <v>1235</v>
      </c>
      <c r="R1295" s="36" t="n">
        <v>1755</v>
      </c>
    </row>
    <row r="1296">
      <c r="B1296" s="3">
        <f>D1296-E1296</f>
        <v/>
      </c>
      <c r="C1296" s="4">
        <f>D1296-F1296</f>
        <v/>
      </c>
      <c r="D1296" s="5" t="n">
        <v>1300</v>
      </c>
      <c r="E1296" s="10" t="n">
        <v>287</v>
      </c>
      <c r="F1296" s="9" t="n">
        <v>407</v>
      </c>
      <c r="H1296" s="3">
        <f>J1296-K1296</f>
        <v/>
      </c>
      <c r="I1296" s="4">
        <f>J1296-L1296</f>
        <v/>
      </c>
      <c r="J1296" s="22" t="n">
        <v>2590</v>
      </c>
      <c r="K1296" s="22" t="n">
        <v>570</v>
      </c>
      <c r="L1296" s="26" t="n">
        <v>810</v>
      </c>
      <c r="N1296" s="3">
        <f>P1296-Q1296</f>
        <v/>
      </c>
      <c r="O1296" s="4">
        <f>P1296-R1296</f>
        <v/>
      </c>
      <c r="P1296" s="32" t="n">
        <v>5611.67</v>
      </c>
      <c r="Q1296" s="32" t="n">
        <v>1235</v>
      </c>
      <c r="R1296" s="36" t="n">
        <v>1755</v>
      </c>
    </row>
    <row r="1297">
      <c r="B1297" s="3">
        <f>D1297-E1297</f>
        <v/>
      </c>
      <c r="C1297" s="4">
        <f>D1297-F1297</f>
        <v/>
      </c>
      <c r="D1297" s="5" t="n">
        <v>1301</v>
      </c>
      <c r="E1297" s="10" t="n">
        <v>287</v>
      </c>
      <c r="F1297" s="9" t="n">
        <v>407</v>
      </c>
      <c r="H1297" s="3">
        <f>J1297-K1297</f>
        <v/>
      </c>
      <c r="I1297" s="4">
        <f>J1297-L1297</f>
        <v/>
      </c>
      <c r="J1297" s="22" t="n">
        <v>2592</v>
      </c>
      <c r="K1297" s="22" t="n">
        <v>570</v>
      </c>
      <c r="L1297" s="26" t="n">
        <v>812</v>
      </c>
      <c r="N1297" s="3">
        <f>P1297-Q1297</f>
        <v/>
      </c>
      <c r="O1297" s="4">
        <f>P1297-R1297</f>
        <v/>
      </c>
      <c r="P1297" s="32" t="n">
        <v>5616</v>
      </c>
      <c r="Q1297" s="32" t="n">
        <v>1235</v>
      </c>
      <c r="R1297" s="36" t="n">
        <v>1759</v>
      </c>
    </row>
    <row r="1298">
      <c r="B1298" s="3">
        <f>D1298-E1298</f>
        <v/>
      </c>
      <c r="C1298" s="4">
        <f>D1298-F1298</f>
        <v/>
      </c>
      <c r="D1298" s="5" t="n">
        <v>1302</v>
      </c>
      <c r="E1298" s="10" t="n">
        <v>288</v>
      </c>
      <c r="F1298" s="9" t="n">
        <v>408</v>
      </c>
      <c r="H1298" s="3">
        <f>J1298-K1298</f>
        <v/>
      </c>
      <c r="I1298" s="4">
        <f>J1298-L1298</f>
        <v/>
      </c>
      <c r="J1298" s="22" t="n">
        <v>2594</v>
      </c>
      <c r="K1298" s="22" t="n">
        <v>572</v>
      </c>
      <c r="L1298" s="26" t="n">
        <v>812</v>
      </c>
      <c r="N1298" s="3">
        <f>P1298-Q1298</f>
        <v/>
      </c>
      <c r="O1298" s="4">
        <f>P1298-R1298</f>
        <v/>
      </c>
      <c r="P1298" s="32" t="n">
        <v>5620.33</v>
      </c>
      <c r="Q1298" s="32" t="n">
        <v>1239</v>
      </c>
      <c r="R1298" s="36" t="n">
        <v>1759</v>
      </c>
    </row>
    <row r="1299">
      <c r="B1299" s="3">
        <f>D1299-E1299</f>
        <v/>
      </c>
      <c r="C1299" s="4">
        <f>D1299-F1299</f>
        <v/>
      </c>
      <c r="D1299" s="5" t="n">
        <v>1303</v>
      </c>
      <c r="E1299" s="10" t="n">
        <v>288</v>
      </c>
      <c r="F1299" s="9" t="n">
        <v>408</v>
      </c>
      <c r="H1299" s="3">
        <f>J1299-K1299</f>
        <v/>
      </c>
      <c r="I1299" s="4">
        <f>J1299-L1299</f>
        <v/>
      </c>
      <c r="J1299" s="22" t="n">
        <v>2596</v>
      </c>
      <c r="K1299" s="22" t="n">
        <v>572</v>
      </c>
      <c r="L1299" s="26" t="n">
        <v>812</v>
      </c>
      <c r="N1299" s="3">
        <f>P1299-Q1299</f>
        <v/>
      </c>
      <c r="O1299" s="4">
        <f>P1299-R1299</f>
        <v/>
      </c>
      <c r="P1299" s="32" t="n">
        <v>5624.67</v>
      </c>
      <c r="Q1299" s="32" t="n">
        <v>1239</v>
      </c>
      <c r="R1299" s="36" t="n">
        <v>1759</v>
      </c>
    </row>
    <row r="1300">
      <c r="B1300" s="3">
        <f>D1300-E1300</f>
        <v/>
      </c>
      <c r="C1300" s="4">
        <f>D1300-F1300</f>
        <v/>
      </c>
      <c r="D1300" s="5" t="n">
        <v>1304</v>
      </c>
      <c r="E1300" s="10" t="n">
        <v>288</v>
      </c>
      <c r="F1300" s="9" t="n">
        <v>408</v>
      </c>
      <c r="H1300" s="3">
        <f>J1300-K1300</f>
        <v/>
      </c>
      <c r="I1300" s="4">
        <f>J1300-L1300</f>
        <v/>
      </c>
      <c r="J1300" s="22" t="n">
        <v>2598</v>
      </c>
      <c r="K1300" s="22" t="n">
        <v>574</v>
      </c>
      <c r="L1300" s="26" t="n">
        <v>814</v>
      </c>
      <c r="N1300" s="3">
        <f>P1300-Q1300</f>
        <v/>
      </c>
      <c r="O1300" s="4">
        <f>P1300-R1300</f>
        <v/>
      </c>
      <c r="P1300" s="32" t="n">
        <v>5629</v>
      </c>
      <c r="Q1300" s="32" t="n">
        <v>1244</v>
      </c>
      <c r="R1300" s="36" t="n">
        <v>1764</v>
      </c>
    </row>
    <row r="1301">
      <c r="B1301" s="3">
        <f>D1301-E1301</f>
        <v/>
      </c>
      <c r="C1301" s="4">
        <f>D1301-F1301</f>
        <v/>
      </c>
      <c r="D1301" s="5" t="n">
        <v>1305</v>
      </c>
      <c r="E1301" s="10" t="n">
        <v>289</v>
      </c>
      <c r="F1301" s="9" t="n">
        <v>409</v>
      </c>
      <c r="H1301" s="3">
        <f>J1301-K1301</f>
        <v/>
      </c>
      <c r="I1301" s="4">
        <f>J1301-L1301</f>
        <v/>
      </c>
      <c r="J1301" s="22" t="n">
        <v>2600</v>
      </c>
      <c r="K1301" s="22" t="n">
        <v>574</v>
      </c>
      <c r="L1301" s="26" t="n">
        <v>814</v>
      </c>
      <c r="N1301" s="3">
        <f>P1301-Q1301</f>
        <v/>
      </c>
      <c r="O1301" s="4">
        <f>P1301-R1301</f>
        <v/>
      </c>
      <c r="P1301" s="32" t="n">
        <v>5633.33</v>
      </c>
      <c r="Q1301" s="32" t="n">
        <v>1244</v>
      </c>
      <c r="R1301" s="36" t="n">
        <v>1764</v>
      </c>
    </row>
    <row r="1302">
      <c r="B1302" s="3">
        <f>D1302-E1302</f>
        <v/>
      </c>
      <c r="C1302" s="4">
        <f>D1302-F1302</f>
        <v/>
      </c>
      <c r="D1302" s="5" t="n">
        <v>1306</v>
      </c>
      <c r="E1302" s="10" t="n">
        <v>289</v>
      </c>
      <c r="F1302" s="9" t="n">
        <v>409</v>
      </c>
      <c r="H1302" s="3">
        <f>J1302-K1302</f>
        <v/>
      </c>
      <c r="I1302" s="4">
        <f>J1302-L1302</f>
        <v/>
      </c>
      <c r="J1302" s="22" t="n">
        <v>2602</v>
      </c>
      <c r="K1302" s="22" t="n">
        <v>574</v>
      </c>
      <c r="L1302" s="26" t="n">
        <v>814</v>
      </c>
      <c r="N1302" s="3">
        <f>P1302-Q1302</f>
        <v/>
      </c>
      <c r="O1302" s="4">
        <f>P1302-R1302</f>
        <v/>
      </c>
      <c r="P1302" s="32" t="n">
        <v>5637.67</v>
      </c>
      <c r="Q1302" s="32" t="n">
        <v>1244</v>
      </c>
      <c r="R1302" s="36" t="n">
        <v>1764</v>
      </c>
    </row>
    <row r="1303">
      <c r="B1303" s="3">
        <f>D1303-E1303</f>
        <v/>
      </c>
      <c r="C1303" s="4">
        <f>D1303-F1303</f>
        <v/>
      </c>
      <c r="D1303" s="5" t="n">
        <v>1307</v>
      </c>
      <c r="E1303" s="10" t="n">
        <v>289</v>
      </c>
      <c r="F1303" s="9" t="n">
        <v>410</v>
      </c>
      <c r="H1303" s="3">
        <f>J1303-K1303</f>
        <v/>
      </c>
      <c r="I1303" s="4">
        <f>J1303-L1303</f>
        <v/>
      </c>
      <c r="J1303" s="22" t="n">
        <v>2604</v>
      </c>
      <c r="K1303" s="22" t="n">
        <v>576</v>
      </c>
      <c r="L1303" s="26" t="n">
        <v>816</v>
      </c>
      <c r="N1303" s="3">
        <f>P1303-Q1303</f>
        <v/>
      </c>
      <c r="O1303" s="4">
        <f>P1303-R1303</f>
        <v/>
      </c>
      <c r="P1303" s="32" t="n">
        <v>5642</v>
      </c>
      <c r="Q1303" s="32" t="n">
        <v>1248</v>
      </c>
      <c r="R1303" s="36" t="n">
        <v>1768</v>
      </c>
    </row>
    <row r="1304">
      <c r="B1304" s="3">
        <f>D1304-E1304</f>
        <v/>
      </c>
      <c r="C1304" s="4">
        <f>D1304-F1304</f>
        <v/>
      </c>
      <c r="D1304" s="5" t="n">
        <v>1308</v>
      </c>
      <c r="E1304" s="10" t="n">
        <v>290</v>
      </c>
      <c r="F1304" s="9" t="n">
        <v>410</v>
      </c>
      <c r="H1304" s="3">
        <f>J1304-K1304</f>
        <v/>
      </c>
      <c r="I1304" s="4">
        <f>J1304-L1304</f>
        <v/>
      </c>
      <c r="J1304" s="22" t="n">
        <v>2606</v>
      </c>
      <c r="K1304" s="22" t="n">
        <v>576</v>
      </c>
      <c r="L1304" s="26" t="n">
        <v>816</v>
      </c>
      <c r="N1304" s="3">
        <f>P1304-Q1304</f>
        <v/>
      </c>
      <c r="O1304" s="4">
        <f>P1304-R1304</f>
        <v/>
      </c>
      <c r="P1304" s="32" t="n">
        <v>5646.33</v>
      </c>
      <c r="Q1304" s="32" t="n">
        <v>1248</v>
      </c>
      <c r="R1304" s="36" t="n">
        <v>1768</v>
      </c>
    </row>
    <row r="1305">
      <c r="B1305" s="3">
        <f>D1305-E1305</f>
        <v/>
      </c>
      <c r="C1305" s="4">
        <f>D1305-F1305</f>
        <v/>
      </c>
      <c r="D1305" s="5" t="n">
        <v>1309</v>
      </c>
      <c r="E1305" s="10" t="n">
        <v>290</v>
      </c>
      <c r="F1305" s="9" t="n">
        <v>410</v>
      </c>
      <c r="H1305" s="3">
        <f>J1305-K1305</f>
        <v/>
      </c>
      <c r="I1305" s="4">
        <f>J1305-L1305</f>
        <v/>
      </c>
      <c r="J1305" s="22" t="n">
        <v>2608</v>
      </c>
      <c r="K1305" s="22" t="n">
        <v>576</v>
      </c>
      <c r="L1305" s="26" t="n">
        <v>816</v>
      </c>
      <c r="N1305" s="3">
        <f>P1305-Q1305</f>
        <v/>
      </c>
      <c r="O1305" s="4">
        <f>P1305-R1305</f>
        <v/>
      </c>
      <c r="P1305" s="32" t="n">
        <v>5650.67</v>
      </c>
      <c r="Q1305" s="32" t="n">
        <v>1248</v>
      </c>
      <c r="R1305" s="36" t="n">
        <v>1768</v>
      </c>
    </row>
    <row r="1306">
      <c r="B1306" s="3">
        <f>D1306-E1306</f>
        <v/>
      </c>
      <c r="C1306" s="4">
        <f>D1306-F1306</f>
        <v/>
      </c>
      <c r="D1306" s="5" t="n">
        <v>1310</v>
      </c>
      <c r="E1306" s="10" t="n">
        <v>290</v>
      </c>
      <c r="F1306" s="9" t="n">
        <v>411</v>
      </c>
      <c r="H1306" s="3">
        <f>J1306-K1306</f>
        <v/>
      </c>
      <c r="I1306" s="4">
        <f>J1306-L1306</f>
        <v/>
      </c>
      <c r="J1306" s="22" t="n">
        <v>2610</v>
      </c>
      <c r="K1306" s="22" t="n">
        <v>578</v>
      </c>
      <c r="L1306" s="26" t="n">
        <v>818</v>
      </c>
      <c r="N1306" s="3">
        <f>P1306-Q1306</f>
        <v/>
      </c>
      <c r="O1306" s="4">
        <f>P1306-R1306</f>
        <v/>
      </c>
      <c r="P1306" s="32" t="n">
        <v>5655</v>
      </c>
      <c r="Q1306" s="32" t="n">
        <v>1252</v>
      </c>
      <c r="R1306" s="36" t="n">
        <v>1772</v>
      </c>
    </row>
    <row r="1307">
      <c r="B1307" s="3">
        <f>D1307-E1307</f>
        <v/>
      </c>
      <c r="C1307" s="4">
        <f>D1307-F1307</f>
        <v/>
      </c>
      <c r="D1307" s="5" t="n">
        <v>1311</v>
      </c>
      <c r="E1307" s="10" t="n">
        <v>291</v>
      </c>
      <c r="F1307" s="9" t="n">
        <v>411</v>
      </c>
      <c r="H1307" s="3">
        <f>J1307-K1307</f>
        <v/>
      </c>
      <c r="I1307" s="4">
        <f>J1307-L1307</f>
        <v/>
      </c>
      <c r="J1307" s="22" t="n">
        <v>2612</v>
      </c>
      <c r="K1307" s="22" t="n">
        <v>578</v>
      </c>
      <c r="L1307" s="26" t="n">
        <v>818</v>
      </c>
      <c r="N1307" s="3">
        <f>P1307-Q1307</f>
        <v/>
      </c>
      <c r="O1307" s="4">
        <f>P1307-R1307</f>
        <v/>
      </c>
      <c r="P1307" s="32" t="n">
        <v>5659.33</v>
      </c>
      <c r="Q1307" s="32" t="n">
        <v>1252</v>
      </c>
      <c r="R1307" s="36" t="n">
        <v>1772</v>
      </c>
    </row>
    <row r="1308">
      <c r="B1308" s="3">
        <f>D1308-E1308</f>
        <v/>
      </c>
      <c r="C1308" s="4">
        <f>D1308-F1308</f>
        <v/>
      </c>
      <c r="D1308" s="5" t="n">
        <v>1312</v>
      </c>
      <c r="E1308" s="10" t="n">
        <v>291</v>
      </c>
      <c r="F1308" s="9" t="n">
        <v>411</v>
      </c>
      <c r="H1308" s="3">
        <f>J1308-K1308</f>
        <v/>
      </c>
      <c r="I1308" s="4">
        <f>J1308-L1308</f>
        <v/>
      </c>
      <c r="J1308" s="22" t="n">
        <v>2614</v>
      </c>
      <c r="K1308" s="22" t="n">
        <v>578</v>
      </c>
      <c r="L1308" s="26" t="n">
        <v>820</v>
      </c>
      <c r="N1308" s="3">
        <f>P1308-Q1308</f>
        <v/>
      </c>
      <c r="O1308" s="4">
        <f>P1308-R1308</f>
        <v/>
      </c>
      <c r="P1308" s="32" t="n">
        <v>5663.67</v>
      </c>
      <c r="Q1308" s="32" t="n">
        <v>1252</v>
      </c>
      <c r="R1308" s="36" t="n">
        <v>1777</v>
      </c>
    </row>
    <row r="1309">
      <c r="B1309" s="3">
        <f>D1309-E1309</f>
        <v/>
      </c>
      <c r="C1309" s="4">
        <f>D1309-F1309</f>
        <v/>
      </c>
      <c r="D1309" s="5" t="n">
        <v>1313</v>
      </c>
      <c r="E1309" s="10" t="n">
        <v>291</v>
      </c>
      <c r="F1309" s="9" t="n">
        <v>412</v>
      </c>
      <c r="H1309" s="3">
        <f>J1309-K1309</f>
        <v/>
      </c>
      <c r="I1309" s="4">
        <f>J1309-L1309</f>
        <v/>
      </c>
      <c r="J1309" s="22" t="n">
        <v>2616</v>
      </c>
      <c r="K1309" s="22" t="n">
        <v>580</v>
      </c>
      <c r="L1309" s="26" t="n">
        <v>820</v>
      </c>
      <c r="N1309" s="3">
        <f>P1309-Q1309</f>
        <v/>
      </c>
      <c r="O1309" s="4">
        <f>P1309-R1309</f>
        <v/>
      </c>
      <c r="P1309" s="32" t="n">
        <v>5668</v>
      </c>
      <c r="Q1309" s="32" t="n">
        <v>1257</v>
      </c>
      <c r="R1309" s="36" t="n">
        <v>1777</v>
      </c>
    </row>
    <row r="1310">
      <c r="B1310" s="3">
        <f>D1310-E1310</f>
        <v/>
      </c>
      <c r="C1310" s="4">
        <f>D1310-F1310</f>
        <v/>
      </c>
      <c r="D1310" s="5" t="n">
        <v>1314</v>
      </c>
      <c r="E1310" s="10" t="n">
        <v>292</v>
      </c>
      <c r="F1310" s="9" t="n">
        <v>412</v>
      </c>
      <c r="H1310" s="3">
        <f>J1310-K1310</f>
        <v/>
      </c>
      <c r="I1310" s="4">
        <f>J1310-L1310</f>
        <v/>
      </c>
      <c r="J1310" s="22" t="n">
        <v>2618</v>
      </c>
      <c r="K1310" s="22" t="n">
        <v>580</v>
      </c>
      <c r="L1310" s="26" t="n">
        <v>820</v>
      </c>
      <c r="N1310" s="3">
        <f>P1310-Q1310</f>
        <v/>
      </c>
      <c r="O1310" s="4">
        <f>P1310-R1310</f>
        <v/>
      </c>
      <c r="P1310" s="32" t="n">
        <v>5672.33</v>
      </c>
      <c r="Q1310" s="32" t="n">
        <v>1257</v>
      </c>
      <c r="R1310" s="36" t="n">
        <v>1777</v>
      </c>
    </row>
    <row r="1311">
      <c r="B1311" s="3">
        <f>D1311-E1311</f>
        <v/>
      </c>
      <c r="C1311" s="4">
        <f>D1311-F1311</f>
        <v/>
      </c>
      <c r="D1311" s="5" t="n">
        <v>1315</v>
      </c>
      <c r="E1311" s="10" t="n">
        <v>292</v>
      </c>
      <c r="F1311" s="9" t="n">
        <v>412</v>
      </c>
      <c r="H1311" s="3">
        <f>J1311-K1311</f>
        <v/>
      </c>
      <c r="I1311" s="4">
        <f>J1311-L1311</f>
        <v/>
      </c>
      <c r="J1311" s="22" t="n">
        <v>2620</v>
      </c>
      <c r="K1311" s="22" t="n">
        <v>580</v>
      </c>
      <c r="L1311" s="26" t="n">
        <v>822</v>
      </c>
      <c r="N1311" s="3">
        <f>P1311-Q1311</f>
        <v/>
      </c>
      <c r="O1311" s="4">
        <f>P1311-R1311</f>
        <v/>
      </c>
      <c r="P1311" s="32" t="n">
        <v>5676.67</v>
      </c>
      <c r="Q1311" s="32" t="n">
        <v>1257</v>
      </c>
      <c r="R1311" s="36" t="n">
        <v>1781</v>
      </c>
    </row>
    <row r="1312">
      <c r="B1312" s="3">
        <f>D1312-E1312</f>
        <v/>
      </c>
      <c r="C1312" s="4">
        <f>D1312-F1312</f>
        <v/>
      </c>
      <c r="D1312" s="5" t="n">
        <v>1316</v>
      </c>
      <c r="E1312" s="10" t="n">
        <v>292</v>
      </c>
      <c r="F1312" s="9" t="n">
        <v>413</v>
      </c>
      <c r="H1312" s="3">
        <f>J1312-K1312</f>
        <v/>
      </c>
      <c r="I1312" s="4">
        <f>J1312-L1312</f>
        <v/>
      </c>
      <c r="J1312" s="22" t="n">
        <v>2622</v>
      </c>
      <c r="K1312" s="22" t="n">
        <v>582</v>
      </c>
      <c r="L1312" s="26" t="n">
        <v>822</v>
      </c>
      <c r="N1312" s="3">
        <f>P1312-Q1312</f>
        <v/>
      </c>
      <c r="O1312" s="4">
        <f>P1312-R1312</f>
        <v/>
      </c>
      <c r="P1312" s="32" t="n">
        <v>5681</v>
      </c>
      <c r="Q1312" s="32" t="n">
        <v>1261</v>
      </c>
      <c r="R1312" s="36" t="n">
        <v>1781</v>
      </c>
    </row>
    <row r="1313">
      <c r="B1313" s="3">
        <f>D1313-E1313</f>
        <v/>
      </c>
      <c r="C1313" s="4">
        <f>D1313-F1313</f>
        <v/>
      </c>
      <c r="D1313" s="5" t="n">
        <v>1317</v>
      </c>
      <c r="E1313" s="10" t="n">
        <v>293</v>
      </c>
      <c r="F1313" s="9" t="n">
        <v>413</v>
      </c>
      <c r="H1313" s="3">
        <f>J1313-K1313</f>
        <v/>
      </c>
      <c r="I1313" s="4">
        <f>J1313-L1313</f>
        <v/>
      </c>
      <c r="J1313" s="22" t="n">
        <v>2624</v>
      </c>
      <c r="K1313" s="22" t="n">
        <v>582</v>
      </c>
      <c r="L1313" s="26" t="n">
        <v>822</v>
      </c>
      <c r="N1313" s="3">
        <f>P1313-Q1313</f>
        <v/>
      </c>
      <c r="O1313" s="4">
        <f>P1313-R1313</f>
        <v/>
      </c>
      <c r="P1313" s="32" t="n">
        <v>5685.33</v>
      </c>
      <c r="Q1313" s="32" t="n">
        <v>1261</v>
      </c>
      <c r="R1313" s="36" t="n">
        <v>1781</v>
      </c>
    </row>
    <row r="1314">
      <c r="B1314" s="3">
        <f>D1314-E1314</f>
        <v/>
      </c>
      <c r="C1314" s="4">
        <f>D1314-F1314</f>
        <v/>
      </c>
      <c r="D1314" s="5" t="n">
        <v>1318</v>
      </c>
      <c r="E1314" s="10" t="n">
        <v>293</v>
      </c>
      <c r="F1314" s="9" t="n">
        <v>413</v>
      </c>
      <c r="H1314" s="3">
        <f>J1314-K1314</f>
        <v/>
      </c>
      <c r="I1314" s="4">
        <f>J1314-L1314</f>
        <v/>
      </c>
      <c r="J1314" s="22" t="n">
        <v>2626</v>
      </c>
      <c r="K1314" s="22" t="n">
        <v>582</v>
      </c>
      <c r="L1314" s="26" t="n">
        <v>824</v>
      </c>
      <c r="N1314" s="3">
        <f>P1314-Q1314</f>
        <v/>
      </c>
      <c r="O1314" s="4">
        <f>P1314-R1314</f>
        <v/>
      </c>
      <c r="P1314" s="32" t="n">
        <v>5689.67</v>
      </c>
      <c r="Q1314" s="32" t="n">
        <v>1261</v>
      </c>
      <c r="R1314" s="36" t="n">
        <v>1785</v>
      </c>
    </row>
    <row r="1315">
      <c r="B1315" s="3">
        <f>D1315-E1315</f>
        <v/>
      </c>
      <c r="C1315" s="4">
        <f>D1315-F1315</f>
        <v/>
      </c>
      <c r="D1315" s="5" t="n">
        <v>1319</v>
      </c>
      <c r="E1315" s="10" t="n">
        <v>293</v>
      </c>
      <c r="F1315" s="9" t="n">
        <v>414</v>
      </c>
      <c r="H1315" s="3">
        <f>J1315-K1315</f>
        <v/>
      </c>
      <c r="I1315" s="4">
        <f>J1315-L1315</f>
        <v/>
      </c>
      <c r="J1315" s="22" t="n">
        <v>2628</v>
      </c>
      <c r="K1315" s="22" t="n">
        <v>584</v>
      </c>
      <c r="L1315" s="26" t="n">
        <v>824</v>
      </c>
      <c r="N1315" s="3">
        <f>P1315-Q1315</f>
        <v/>
      </c>
      <c r="O1315" s="4">
        <f>P1315-R1315</f>
        <v/>
      </c>
      <c r="P1315" s="32" t="n">
        <v>5694</v>
      </c>
      <c r="Q1315" s="32" t="n">
        <v>1265</v>
      </c>
      <c r="R1315" s="36" t="n">
        <v>1785</v>
      </c>
    </row>
    <row r="1316">
      <c r="B1316" s="3">
        <f>D1316-E1316</f>
        <v/>
      </c>
      <c r="C1316" s="4">
        <f>D1316-F1316</f>
        <v/>
      </c>
      <c r="D1316" s="5" t="n">
        <v>1320</v>
      </c>
      <c r="E1316" s="10" t="n">
        <v>294</v>
      </c>
      <c r="F1316" s="9" t="n">
        <v>414</v>
      </c>
      <c r="H1316" s="3">
        <f>J1316-K1316</f>
        <v/>
      </c>
      <c r="I1316" s="4">
        <f>J1316-L1316</f>
        <v/>
      </c>
      <c r="J1316" s="22" t="n">
        <v>2630</v>
      </c>
      <c r="K1316" s="22" t="n">
        <v>584</v>
      </c>
      <c r="L1316" s="26" t="n">
        <v>824</v>
      </c>
      <c r="N1316" s="3">
        <f>P1316-Q1316</f>
        <v/>
      </c>
      <c r="O1316" s="4">
        <f>P1316-R1316</f>
        <v/>
      </c>
      <c r="P1316" s="32" t="n">
        <v>5698.33</v>
      </c>
      <c r="Q1316" s="32" t="n">
        <v>1265</v>
      </c>
      <c r="R1316" s="36" t="n">
        <v>1785</v>
      </c>
    </row>
    <row r="1317">
      <c r="B1317" s="3">
        <f>D1317-E1317</f>
        <v/>
      </c>
      <c r="C1317" s="4">
        <f>D1317-F1317</f>
        <v/>
      </c>
      <c r="D1317" s="5" t="n">
        <v>1321</v>
      </c>
      <c r="E1317" s="10" t="n">
        <v>294</v>
      </c>
      <c r="F1317" s="9" t="n">
        <v>414</v>
      </c>
      <c r="H1317" s="3">
        <f>J1317-K1317</f>
        <v/>
      </c>
      <c r="I1317" s="4">
        <f>J1317-L1317</f>
        <v/>
      </c>
      <c r="J1317" s="22" t="n">
        <v>2632</v>
      </c>
      <c r="K1317" s="22" t="n">
        <v>584</v>
      </c>
      <c r="L1317" s="26" t="n">
        <v>826</v>
      </c>
      <c r="N1317" s="3">
        <f>P1317-Q1317</f>
        <v/>
      </c>
      <c r="O1317" s="4">
        <f>P1317-R1317</f>
        <v/>
      </c>
      <c r="P1317" s="32" t="n">
        <v>5702.67</v>
      </c>
      <c r="Q1317" s="32" t="n">
        <v>1265</v>
      </c>
      <c r="R1317" s="36" t="n">
        <v>1790</v>
      </c>
    </row>
    <row r="1318">
      <c r="B1318" s="3">
        <f>D1318-E1318</f>
        <v/>
      </c>
      <c r="C1318" s="4">
        <f>D1318-F1318</f>
        <v/>
      </c>
      <c r="D1318" s="5" t="n">
        <v>1322</v>
      </c>
      <c r="E1318" s="10" t="n">
        <v>294</v>
      </c>
      <c r="F1318" s="9" t="n">
        <v>415</v>
      </c>
      <c r="H1318" s="3">
        <f>J1318-K1318</f>
        <v/>
      </c>
      <c r="I1318" s="4">
        <f>J1318-L1318</f>
        <v/>
      </c>
      <c r="J1318" s="22" t="n">
        <v>2634</v>
      </c>
      <c r="K1318" s="22" t="n">
        <v>586</v>
      </c>
      <c r="L1318" s="26" t="n">
        <v>826</v>
      </c>
      <c r="N1318" s="3">
        <f>P1318-Q1318</f>
        <v/>
      </c>
      <c r="O1318" s="4">
        <f>P1318-R1318</f>
        <v/>
      </c>
      <c r="P1318" s="32" t="n">
        <v>5707</v>
      </c>
      <c r="Q1318" s="32" t="n">
        <v>1270</v>
      </c>
      <c r="R1318" s="36" t="n">
        <v>1790</v>
      </c>
    </row>
    <row r="1319">
      <c r="B1319" s="3">
        <f>D1319-E1319</f>
        <v/>
      </c>
      <c r="C1319" s="4">
        <f>D1319-F1319</f>
        <v/>
      </c>
      <c r="D1319" s="5" t="n">
        <v>1323</v>
      </c>
      <c r="E1319" s="10" t="n">
        <v>295</v>
      </c>
      <c r="F1319" s="9" t="n">
        <v>415</v>
      </c>
      <c r="H1319" s="3">
        <f>J1319-K1319</f>
        <v/>
      </c>
      <c r="I1319" s="4">
        <f>J1319-L1319</f>
        <v/>
      </c>
      <c r="J1319" s="22" t="n">
        <v>2636</v>
      </c>
      <c r="K1319" s="22" t="n">
        <v>586</v>
      </c>
      <c r="L1319" s="26" t="n">
        <v>826</v>
      </c>
      <c r="N1319" s="3">
        <f>P1319-Q1319</f>
        <v/>
      </c>
      <c r="O1319" s="4">
        <f>P1319-R1319</f>
        <v/>
      </c>
      <c r="P1319" s="32" t="n">
        <v>5711.33</v>
      </c>
      <c r="Q1319" s="32" t="n">
        <v>1270</v>
      </c>
      <c r="R1319" s="36" t="n">
        <v>1790</v>
      </c>
    </row>
    <row r="1320">
      <c r="B1320" s="3">
        <f>D1320-E1320</f>
        <v/>
      </c>
      <c r="C1320" s="4">
        <f>D1320-F1320</f>
        <v/>
      </c>
      <c r="D1320" s="5" t="n">
        <v>1324</v>
      </c>
      <c r="E1320" s="10" t="n">
        <v>295</v>
      </c>
      <c r="F1320" s="9" t="n">
        <v>415</v>
      </c>
      <c r="H1320" s="3">
        <f>J1320-K1320</f>
        <v/>
      </c>
      <c r="I1320" s="4">
        <f>J1320-L1320</f>
        <v/>
      </c>
      <c r="J1320" s="22" t="n">
        <v>2638</v>
      </c>
      <c r="K1320" s="22" t="n">
        <v>586</v>
      </c>
      <c r="L1320" s="26" t="n">
        <v>828</v>
      </c>
      <c r="N1320" s="3">
        <f>P1320-Q1320</f>
        <v/>
      </c>
      <c r="O1320" s="4">
        <f>P1320-R1320</f>
        <v/>
      </c>
      <c r="P1320" s="32" t="n">
        <v>5715.67</v>
      </c>
      <c r="Q1320" s="32" t="n">
        <v>1270</v>
      </c>
      <c r="R1320" s="36" t="n">
        <v>1794</v>
      </c>
    </row>
    <row r="1321">
      <c r="B1321" s="3">
        <f>D1321-E1321</f>
        <v/>
      </c>
      <c r="C1321" s="4">
        <f>D1321-F1321</f>
        <v/>
      </c>
      <c r="D1321" s="5" t="n">
        <v>1325</v>
      </c>
      <c r="E1321" s="10" t="n">
        <v>295</v>
      </c>
      <c r="F1321" s="9" t="n">
        <v>416</v>
      </c>
      <c r="H1321" s="3">
        <f>J1321-K1321</f>
        <v/>
      </c>
      <c r="I1321" s="4">
        <f>J1321-L1321</f>
        <v/>
      </c>
      <c r="J1321" s="22" t="n">
        <v>2640</v>
      </c>
      <c r="K1321" s="22" t="n">
        <v>588</v>
      </c>
      <c r="L1321" s="26" t="n">
        <v>828</v>
      </c>
      <c r="N1321" s="3">
        <f>P1321-Q1321</f>
        <v/>
      </c>
      <c r="O1321" s="4">
        <f>P1321-R1321</f>
        <v/>
      </c>
      <c r="P1321" s="32" t="n">
        <v>5720</v>
      </c>
      <c r="Q1321" s="32" t="n">
        <v>1274</v>
      </c>
      <c r="R1321" s="36" t="n">
        <v>1794</v>
      </c>
    </row>
    <row r="1322">
      <c r="B1322" s="3">
        <f>D1322-E1322</f>
        <v/>
      </c>
      <c r="C1322" s="4">
        <f>D1322-F1322</f>
        <v/>
      </c>
      <c r="D1322" s="5" t="n">
        <v>1326</v>
      </c>
      <c r="E1322" s="10" t="n">
        <v>296</v>
      </c>
      <c r="F1322" s="9" t="n">
        <v>416</v>
      </c>
      <c r="H1322" s="3">
        <f>J1322-K1322</f>
        <v/>
      </c>
      <c r="I1322" s="4">
        <f>J1322-L1322</f>
        <v/>
      </c>
      <c r="J1322" s="22" t="n">
        <v>2642</v>
      </c>
      <c r="K1322" s="22" t="n">
        <v>588</v>
      </c>
      <c r="L1322" s="26" t="n">
        <v>828</v>
      </c>
      <c r="N1322" s="3">
        <f>P1322-Q1322</f>
        <v/>
      </c>
      <c r="O1322" s="4">
        <f>P1322-R1322</f>
        <v/>
      </c>
      <c r="P1322" s="32" t="n">
        <v>5724.33</v>
      </c>
      <c r="Q1322" s="32" t="n">
        <v>1274</v>
      </c>
      <c r="R1322" s="36" t="n">
        <v>1794</v>
      </c>
    </row>
    <row r="1323">
      <c r="B1323" s="3">
        <f>D1323-E1323</f>
        <v/>
      </c>
      <c r="C1323" s="4">
        <f>D1323-F1323</f>
        <v/>
      </c>
      <c r="D1323" s="5" t="n">
        <v>1327</v>
      </c>
      <c r="E1323" s="10" t="n">
        <v>296</v>
      </c>
      <c r="F1323" s="9" t="n">
        <v>416</v>
      </c>
      <c r="H1323" s="3">
        <f>J1323-K1323</f>
        <v/>
      </c>
      <c r="I1323" s="4">
        <f>J1323-L1323</f>
        <v/>
      </c>
      <c r="J1323" s="22" t="n">
        <v>2644</v>
      </c>
      <c r="K1323" s="22" t="n">
        <v>588</v>
      </c>
      <c r="L1323" s="26" t="n">
        <v>830</v>
      </c>
      <c r="N1323" s="3">
        <f>P1323-Q1323</f>
        <v/>
      </c>
      <c r="O1323" s="4">
        <f>P1323-R1323</f>
        <v/>
      </c>
      <c r="P1323" s="32" t="n">
        <v>5728.67</v>
      </c>
      <c r="Q1323" s="32" t="n">
        <v>1274</v>
      </c>
      <c r="R1323" s="36" t="n">
        <v>1798</v>
      </c>
    </row>
    <row r="1324">
      <c r="B1324" s="3">
        <f>D1324-E1324</f>
        <v/>
      </c>
      <c r="C1324" s="4">
        <f>D1324-F1324</f>
        <v/>
      </c>
      <c r="D1324" s="5" t="n">
        <v>1328</v>
      </c>
      <c r="E1324" s="10" t="n">
        <v>297</v>
      </c>
      <c r="F1324" s="9" t="n">
        <v>417</v>
      </c>
      <c r="H1324" s="3">
        <f>J1324-K1324</f>
        <v/>
      </c>
      <c r="I1324" s="4">
        <f>J1324-L1324</f>
        <v/>
      </c>
      <c r="J1324" s="22" t="n">
        <v>2646</v>
      </c>
      <c r="K1324" s="22" t="n">
        <v>590</v>
      </c>
      <c r="L1324" s="26" t="n">
        <v>830</v>
      </c>
      <c r="N1324" s="3">
        <f>P1324-Q1324</f>
        <v/>
      </c>
      <c r="O1324" s="4">
        <f>P1324-R1324</f>
        <v/>
      </c>
      <c r="P1324" s="32" t="n">
        <v>5733</v>
      </c>
      <c r="Q1324" s="32" t="n">
        <v>1278</v>
      </c>
      <c r="R1324" s="36" t="n">
        <v>1798</v>
      </c>
    </row>
    <row r="1325">
      <c r="B1325" s="3">
        <f>D1325-E1325</f>
        <v/>
      </c>
      <c r="C1325" s="4">
        <f>D1325-F1325</f>
        <v/>
      </c>
      <c r="D1325" s="5" t="n">
        <v>1329</v>
      </c>
      <c r="E1325" s="10" t="n">
        <v>297</v>
      </c>
      <c r="F1325" s="9" t="n">
        <v>417</v>
      </c>
      <c r="H1325" s="3">
        <f>J1325-K1325</f>
        <v/>
      </c>
      <c r="I1325" s="4">
        <f>J1325-L1325</f>
        <v/>
      </c>
      <c r="J1325" s="22" t="n">
        <v>2648</v>
      </c>
      <c r="K1325" s="22" t="n">
        <v>590</v>
      </c>
      <c r="L1325" s="26" t="n">
        <v>830</v>
      </c>
      <c r="N1325" s="3">
        <f>P1325-Q1325</f>
        <v/>
      </c>
      <c r="O1325" s="4">
        <f>P1325-R1325</f>
        <v/>
      </c>
      <c r="P1325" s="32" t="n">
        <v>5737.33</v>
      </c>
      <c r="Q1325" s="32" t="n">
        <v>1278</v>
      </c>
      <c r="R1325" s="36" t="n">
        <v>1798</v>
      </c>
    </row>
    <row r="1326">
      <c r="B1326" s="3">
        <f>D1326-E1326</f>
        <v/>
      </c>
      <c r="C1326" s="4">
        <f>D1326-F1326</f>
        <v/>
      </c>
      <c r="D1326" s="5" t="n">
        <v>1330</v>
      </c>
      <c r="E1326" s="10" t="n">
        <v>297</v>
      </c>
      <c r="F1326" s="9" t="n">
        <v>417</v>
      </c>
      <c r="H1326" s="3">
        <f>J1326-K1326</f>
        <v/>
      </c>
      <c r="I1326" s="4">
        <f>J1326-L1326</f>
        <v/>
      </c>
      <c r="J1326" s="22" t="n">
        <v>2650</v>
      </c>
      <c r="K1326" s="22" t="n">
        <v>590</v>
      </c>
      <c r="L1326" s="26" t="n">
        <v>832</v>
      </c>
      <c r="N1326" s="3">
        <f>P1326-Q1326</f>
        <v/>
      </c>
      <c r="O1326" s="4">
        <f>P1326-R1326</f>
        <v/>
      </c>
      <c r="P1326" s="32" t="n">
        <v>5741.67</v>
      </c>
      <c r="Q1326" s="32" t="n">
        <v>1278</v>
      </c>
      <c r="R1326" s="36" t="n">
        <v>1803</v>
      </c>
    </row>
    <row r="1327">
      <c r="B1327" s="3">
        <f>D1327-E1327</f>
        <v/>
      </c>
      <c r="C1327" s="4">
        <f>D1327-F1327</f>
        <v/>
      </c>
      <c r="D1327" s="5" t="n">
        <v>1331</v>
      </c>
      <c r="E1327" s="10" t="n">
        <v>298</v>
      </c>
      <c r="F1327" s="9" t="n">
        <v>418</v>
      </c>
      <c r="H1327" s="3">
        <f>J1327-K1327</f>
        <v/>
      </c>
      <c r="I1327" s="4">
        <f>J1327-L1327</f>
        <v/>
      </c>
      <c r="J1327" s="22" t="n">
        <v>2652</v>
      </c>
      <c r="K1327" s="22" t="n">
        <v>592</v>
      </c>
      <c r="L1327" s="26" t="n">
        <v>832</v>
      </c>
      <c r="N1327" s="3">
        <f>P1327-Q1327</f>
        <v/>
      </c>
      <c r="O1327" s="4">
        <f>P1327-R1327</f>
        <v/>
      </c>
      <c r="P1327" s="32" t="n">
        <v>5746</v>
      </c>
      <c r="Q1327" s="32" t="n">
        <v>1283</v>
      </c>
      <c r="R1327" s="36" t="n">
        <v>1803</v>
      </c>
    </row>
    <row r="1328">
      <c r="B1328" s="3">
        <f>D1328-E1328</f>
        <v/>
      </c>
      <c r="C1328" s="4">
        <f>D1328-F1328</f>
        <v/>
      </c>
      <c r="D1328" s="5" t="n">
        <v>1332</v>
      </c>
      <c r="E1328" s="10" t="n">
        <v>298</v>
      </c>
      <c r="F1328" s="9" t="n">
        <v>418</v>
      </c>
      <c r="H1328" s="3">
        <f>J1328-K1328</f>
        <v/>
      </c>
      <c r="I1328" s="4">
        <f>J1328-L1328</f>
        <v/>
      </c>
      <c r="J1328" s="22" t="n">
        <v>2654</v>
      </c>
      <c r="K1328" s="22" t="n">
        <v>592</v>
      </c>
      <c r="L1328" s="26" t="n">
        <v>832</v>
      </c>
      <c r="N1328" s="3">
        <f>P1328-Q1328</f>
        <v/>
      </c>
      <c r="O1328" s="4">
        <f>P1328-R1328</f>
        <v/>
      </c>
      <c r="P1328" s="32" t="n">
        <v>5750.33</v>
      </c>
      <c r="Q1328" s="32" t="n">
        <v>1283</v>
      </c>
      <c r="R1328" s="36" t="n">
        <v>1803</v>
      </c>
    </row>
    <row r="1329">
      <c r="B1329" s="3">
        <f>D1329-E1329</f>
        <v/>
      </c>
      <c r="C1329" s="4">
        <f>D1329-F1329</f>
        <v/>
      </c>
      <c r="D1329" s="5" t="n">
        <v>1333</v>
      </c>
      <c r="E1329" s="10" t="n">
        <v>298</v>
      </c>
      <c r="F1329" s="9" t="n">
        <v>418</v>
      </c>
      <c r="H1329" s="3">
        <f>J1329-K1329</f>
        <v/>
      </c>
      <c r="I1329" s="4">
        <f>J1329-L1329</f>
        <v/>
      </c>
      <c r="J1329" s="22" t="n">
        <v>2656</v>
      </c>
      <c r="K1329" s="22" t="n">
        <v>594</v>
      </c>
      <c r="L1329" s="26" t="n">
        <v>834</v>
      </c>
      <c r="N1329" s="3">
        <f>P1329-Q1329</f>
        <v/>
      </c>
      <c r="O1329" s="4">
        <f>P1329-R1329</f>
        <v/>
      </c>
      <c r="P1329" s="32" t="n">
        <v>5754.67</v>
      </c>
      <c r="Q1329" s="32" t="n">
        <v>1287</v>
      </c>
      <c r="R1329" s="36" t="n">
        <v>1807</v>
      </c>
    </row>
    <row r="1330">
      <c r="B1330" s="3">
        <f>D1330-E1330</f>
        <v/>
      </c>
      <c r="C1330" s="4">
        <f>D1330-F1330</f>
        <v/>
      </c>
      <c r="D1330" s="5" t="n">
        <v>1334</v>
      </c>
      <c r="E1330" s="10" t="n">
        <v>299</v>
      </c>
      <c r="F1330" s="9" t="n">
        <v>419</v>
      </c>
      <c r="H1330" s="3">
        <f>J1330-K1330</f>
        <v/>
      </c>
      <c r="I1330" s="4">
        <f>J1330-L1330</f>
        <v/>
      </c>
      <c r="J1330" s="22" t="n">
        <v>2658</v>
      </c>
      <c r="K1330" s="22" t="n">
        <v>594</v>
      </c>
      <c r="L1330" s="26" t="n">
        <v>834</v>
      </c>
      <c r="N1330" s="3">
        <f>P1330-Q1330</f>
        <v/>
      </c>
      <c r="O1330" s="4">
        <f>P1330-R1330</f>
        <v/>
      </c>
      <c r="P1330" s="32" t="n">
        <v>5759</v>
      </c>
      <c r="Q1330" s="32" t="n">
        <v>1287</v>
      </c>
      <c r="R1330" s="36" t="n">
        <v>1807</v>
      </c>
    </row>
    <row r="1331">
      <c r="B1331" s="3">
        <f>D1331-E1331</f>
        <v/>
      </c>
      <c r="C1331" s="4">
        <f>D1331-F1331</f>
        <v/>
      </c>
      <c r="D1331" s="5" t="n">
        <v>1335</v>
      </c>
      <c r="E1331" s="10" t="n">
        <v>299</v>
      </c>
      <c r="F1331" s="9" t="n">
        <v>419</v>
      </c>
      <c r="H1331" s="3">
        <f>J1331-K1331</f>
        <v/>
      </c>
      <c r="I1331" s="4">
        <f>J1331-L1331</f>
        <v/>
      </c>
      <c r="J1331" s="22" t="n">
        <v>2660</v>
      </c>
      <c r="K1331" s="22" t="n">
        <v>594</v>
      </c>
      <c r="L1331" s="26" t="n">
        <v>834</v>
      </c>
      <c r="N1331" s="3">
        <f>P1331-Q1331</f>
        <v/>
      </c>
      <c r="O1331" s="4">
        <f>P1331-R1331</f>
        <v/>
      </c>
      <c r="P1331" s="32" t="n">
        <v>5763.33</v>
      </c>
      <c r="Q1331" s="32" t="n">
        <v>1287</v>
      </c>
      <c r="R1331" s="36" t="n">
        <v>1807</v>
      </c>
    </row>
    <row r="1332">
      <c r="B1332" s="3">
        <f>D1332-E1332</f>
        <v/>
      </c>
      <c r="C1332" s="4">
        <f>D1332-F1332</f>
        <v/>
      </c>
      <c r="D1332" s="5" t="n">
        <v>1336</v>
      </c>
      <c r="E1332" s="10" t="n">
        <v>299</v>
      </c>
      <c r="F1332" s="9" t="n">
        <v>420</v>
      </c>
      <c r="H1332" s="3">
        <f>J1332-K1332</f>
        <v/>
      </c>
      <c r="I1332" s="4">
        <f>J1332-L1332</f>
        <v/>
      </c>
      <c r="J1332" s="22" t="n">
        <v>2662</v>
      </c>
      <c r="K1332" s="22" t="n">
        <v>596</v>
      </c>
      <c r="L1332" s="26" t="n">
        <v>836</v>
      </c>
      <c r="N1332" s="3">
        <f>P1332-Q1332</f>
        <v/>
      </c>
      <c r="O1332" s="4">
        <f>P1332-R1332</f>
        <v/>
      </c>
      <c r="P1332" s="32" t="n">
        <v>5767.67</v>
      </c>
      <c r="Q1332" s="32" t="n">
        <v>1291</v>
      </c>
      <c r="R1332" s="36" t="n">
        <v>1811</v>
      </c>
    </row>
    <row r="1333">
      <c r="B1333" s="3">
        <f>D1333-E1333</f>
        <v/>
      </c>
      <c r="C1333" s="4">
        <f>D1333-F1333</f>
        <v/>
      </c>
      <c r="D1333" s="5" t="n">
        <v>1337</v>
      </c>
      <c r="E1333" s="10" t="n">
        <v>300</v>
      </c>
      <c r="F1333" s="9" t="n">
        <v>420</v>
      </c>
      <c r="H1333" s="3">
        <f>J1333-K1333</f>
        <v/>
      </c>
      <c r="I1333" s="4">
        <f>J1333-L1333</f>
        <v/>
      </c>
      <c r="J1333" s="22" t="n">
        <v>2664</v>
      </c>
      <c r="K1333" s="22" t="n">
        <v>596</v>
      </c>
      <c r="L1333" s="26" t="n">
        <v>836</v>
      </c>
      <c r="N1333" s="3">
        <f>P1333-Q1333</f>
        <v/>
      </c>
      <c r="O1333" s="4">
        <f>P1333-R1333</f>
        <v/>
      </c>
      <c r="P1333" s="32" t="n">
        <v>5772</v>
      </c>
      <c r="Q1333" s="32" t="n">
        <v>1291</v>
      </c>
      <c r="R1333" s="36" t="n">
        <v>1811</v>
      </c>
    </row>
    <row r="1334">
      <c r="B1334" s="3">
        <f>D1334-E1334</f>
        <v/>
      </c>
      <c r="C1334" s="4">
        <f>D1334-F1334</f>
        <v/>
      </c>
      <c r="D1334" s="5" t="n">
        <v>1338</v>
      </c>
      <c r="E1334" s="10" t="n">
        <v>300</v>
      </c>
      <c r="F1334" s="9" t="n">
        <v>420</v>
      </c>
      <c r="H1334" s="3">
        <f>J1334-K1334</f>
        <v/>
      </c>
      <c r="I1334" s="4">
        <f>J1334-L1334</f>
        <v/>
      </c>
      <c r="J1334" s="22" t="n">
        <v>2666</v>
      </c>
      <c r="K1334" s="22" t="n">
        <v>596</v>
      </c>
      <c r="L1334" s="26" t="n">
        <v>836</v>
      </c>
      <c r="N1334" s="3">
        <f>P1334-Q1334</f>
        <v/>
      </c>
      <c r="O1334" s="4">
        <f>P1334-R1334</f>
        <v/>
      </c>
      <c r="P1334" s="32" t="n">
        <v>5776.33</v>
      </c>
      <c r="Q1334" s="32" t="n">
        <v>1291</v>
      </c>
      <c r="R1334" s="36" t="n">
        <v>1811</v>
      </c>
    </row>
    <row r="1335">
      <c r="B1335" s="3">
        <f>D1335-E1335</f>
        <v/>
      </c>
      <c r="C1335" s="4">
        <f>D1335-F1335</f>
        <v/>
      </c>
      <c r="D1335" s="5" t="n">
        <v>1339</v>
      </c>
      <c r="E1335" s="10" t="n">
        <v>300</v>
      </c>
      <c r="F1335" s="9" t="n">
        <v>421</v>
      </c>
      <c r="H1335" s="3">
        <f>J1335-K1335</f>
        <v/>
      </c>
      <c r="I1335" s="4">
        <f>J1335-L1335</f>
        <v/>
      </c>
      <c r="J1335" s="22" t="n">
        <v>2668</v>
      </c>
      <c r="K1335" s="22" t="n">
        <v>598</v>
      </c>
      <c r="L1335" s="26" t="n">
        <v>838</v>
      </c>
      <c r="N1335" s="3">
        <f>P1335-Q1335</f>
        <v/>
      </c>
      <c r="O1335" s="4">
        <f>P1335-R1335</f>
        <v/>
      </c>
      <c r="P1335" s="32" t="n">
        <v>5780.67</v>
      </c>
      <c r="Q1335" s="32" t="n">
        <v>1296</v>
      </c>
      <c r="R1335" s="36" t="n">
        <v>1816</v>
      </c>
    </row>
    <row r="1336">
      <c r="B1336" s="3">
        <f>D1336-E1336</f>
        <v/>
      </c>
      <c r="C1336" s="4">
        <f>D1336-F1336</f>
        <v/>
      </c>
      <c r="D1336" s="5" t="n">
        <v>1340</v>
      </c>
      <c r="E1336" s="10" t="n">
        <v>301</v>
      </c>
      <c r="F1336" s="9" t="n">
        <v>421</v>
      </c>
      <c r="H1336" s="3">
        <f>J1336-K1336</f>
        <v/>
      </c>
      <c r="I1336" s="4">
        <f>J1336-L1336</f>
        <v/>
      </c>
      <c r="J1336" s="22" t="n">
        <v>2670</v>
      </c>
      <c r="K1336" s="22" t="n">
        <v>598</v>
      </c>
      <c r="L1336" s="26" t="n">
        <v>838</v>
      </c>
      <c r="N1336" s="3">
        <f>P1336-Q1336</f>
        <v/>
      </c>
      <c r="O1336" s="4">
        <f>P1336-R1336</f>
        <v/>
      </c>
      <c r="P1336" s="32" t="n">
        <v>5785</v>
      </c>
      <c r="Q1336" s="32" t="n">
        <v>1296</v>
      </c>
      <c r="R1336" s="36" t="n">
        <v>1816</v>
      </c>
    </row>
    <row r="1337">
      <c r="B1337" s="3">
        <f>D1337-E1337</f>
        <v/>
      </c>
      <c r="C1337" s="4">
        <f>D1337-F1337</f>
        <v/>
      </c>
      <c r="D1337" s="5" t="n">
        <v>1341</v>
      </c>
      <c r="E1337" s="10" t="n">
        <v>301</v>
      </c>
      <c r="F1337" s="9" t="n">
        <v>421</v>
      </c>
      <c r="H1337" s="3">
        <f>J1337-K1337</f>
        <v/>
      </c>
      <c r="I1337" s="4">
        <f>J1337-L1337</f>
        <v/>
      </c>
      <c r="J1337" s="22" t="n">
        <v>2672</v>
      </c>
      <c r="K1337" s="22" t="n">
        <v>598</v>
      </c>
      <c r="L1337" s="26" t="n">
        <v>840</v>
      </c>
      <c r="N1337" s="3">
        <f>P1337-Q1337</f>
        <v/>
      </c>
      <c r="O1337" s="4">
        <f>P1337-R1337</f>
        <v/>
      </c>
      <c r="P1337" s="32" t="n">
        <v>5789.33</v>
      </c>
      <c r="Q1337" s="32" t="n">
        <v>1296</v>
      </c>
      <c r="R1337" s="36" t="n">
        <v>1820</v>
      </c>
    </row>
    <row r="1338">
      <c r="B1338" s="3">
        <f>D1338-E1338</f>
        <v/>
      </c>
      <c r="C1338" s="4">
        <f>D1338-F1338</f>
        <v/>
      </c>
      <c r="D1338" s="5" t="n">
        <v>1342</v>
      </c>
      <c r="E1338" s="10" t="n">
        <v>301</v>
      </c>
      <c r="F1338" s="9" t="n">
        <v>422</v>
      </c>
      <c r="H1338" s="3">
        <f>J1338-K1338</f>
        <v/>
      </c>
      <c r="I1338" s="4">
        <f>J1338-L1338</f>
        <v/>
      </c>
      <c r="J1338" s="22" t="n">
        <v>2674</v>
      </c>
      <c r="K1338" s="22" t="n">
        <v>600</v>
      </c>
      <c r="L1338" s="26" t="n">
        <v>840</v>
      </c>
      <c r="N1338" s="3">
        <f>P1338-Q1338</f>
        <v/>
      </c>
      <c r="O1338" s="4">
        <f>P1338-R1338</f>
        <v/>
      </c>
      <c r="P1338" s="32" t="n">
        <v>5793.67</v>
      </c>
      <c r="Q1338" s="32" t="n">
        <v>1300</v>
      </c>
      <c r="R1338" s="36" t="n">
        <v>1820</v>
      </c>
    </row>
    <row r="1339">
      <c r="B1339" s="3">
        <f>D1339-E1339</f>
        <v/>
      </c>
      <c r="C1339" s="4">
        <f>D1339-F1339</f>
        <v/>
      </c>
      <c r="D1339" s="5" t="n">
        <v>1343</v>
      </c>
      <c r="E1339" s="10" t="n">
        <v>302</v>
      </c>
      <c r="F1339" s="9" t="n">
        <v>422</v>
      </c>
      <c r="H1339" s="3">
        <f>J1339-K1339</f>
        <v/>
      </c>
      <c r="I1339" s="4">
        <f>J1339-L1339</f>
        <v/>
      </c>
      <c r="J1339" s="22" t="n">
        <v>2676</v>
      </c>
      <c r="K1339" s="22" t="n">
        <v>600</v>
      </c>
      <c r="L1339" s="26" t="n">
        <v>840</v>
      </c>
      <c r="N1339" s="3">
        <f>P1339-Q1339</f>
        <v/>
      </c>
      <c r="O1339" s="4">
        <f>P1339-R1339</f>
        <v/>
      </c>
      <c r="P1339" s="32" t="n">
        <v>5798</v>
      </c>
      <c r="Q1339" s="32" t="n">
        <v>1300</v>
      </c>
      <c r="R1339" s="36" t="n">
        <v>1820</v>
      </c>
    </row>
    <row r="1340">
      <c r="B1340" s="3">
        <f>D1340-E1340</f>
        <v/>
      </c>
      <c r="C1340" s="4">
        <f>D1340-F1340</f>
        <v/>
      </c>
      <c r="D1340" s="5" t="n">
        <v>1344</v>
      </c>
      <c r="E1340" s="10" t="n">
        <v>302</v>
      </c>
      <c r="F1340" s="9" t="n">
        <v>422</v>
      </c>
      <c r="H1340" s="3">
        <f>J1340-K1340</f>
        <v/>
      </c>
      <c r="I1340" s="4">
        <f>J1340-L1340</f>
        <v/>
      </c>
      <c r="J1340" s="22" t="n">
        <v>2678</v>
      </c>
      <c r="K1340" s="22" t="n">
        <v>600</v>
      </c>
      <c r="L1340" s="26" t="n">
        <v>842</v>
      </c>
      <c r="N1340" s="3">
        <f>P1340-Q1340</f>
        <v/>
      </c>
      <c r="O1340" s="4">
        <f>P1340-R1340</f>
        <v/>
      </c>
      <c r="P1340" s="32" t="n">
        <v>5802.33</v>
      </c>
      <c r="Q1340" s="32" t="n">
        <v>1300</v>
      </c>
      <c r="R1340" s="36" t="n">
        <v>1824</v>
      </c>
    </row>
    <row r="1341">
      <c r="B1341" s="3">
        <f>D1341-E1341</f>
        <v/>
      </c>
      <c r="C1341" s="4">
        <f>D1341-F1341</f>
        <v/>
      </c>
      <c r="D1341" s="5" t="n">
        <v>1345</v>
      </c>
      <c r="E1341" s="10" t="n">
        <v>302</v>
      </c>
      <c r="F1341" s="9" t="n">
        <v>423</v>
      </c>
      <c r="H1341" s="3">
        <f>J1341-K1341</f>
        <v/>
      </c>
      <c r="I1341" s="4">
        <f>J1341-L1341</f>
        <v/>
      </c>
      <c r="J1341" s="22" t="n">
        <v>2680</v>
      </c>
      <c r="K1341" s="22" t="n">
        <v>602</v>
      </c>
      <c r="L1341" s="26" t="n">
        <v>842</v>
      </c>
      <c r="N1341" s="3">
        <f>P1341-Q1341</f>
        <v/>
      </c>
      <c r="O1341" s="4">
        <f>P1341-R1341</f>
        <v/>
      </c>
      <c r="P1341" s="32" t="n">
        <v>5806.67</v>
      </c>
      <c r="Q1341" s="32" t="n">
        <v>1304</v>
      </c>
      <c r="R1341" s="36" t="n">
        <v>1824</v>
      </c>
    </row>
    <row r="1342">
      <c r="B1342" s="3">
        <f>D1342-E1342</f>
        <v/>
      </c>
      <c r="C1342" s="4">
        <f>D1342-F1342</f>
        <v/>
      </c>
      <c r="D1342" s="5" t="n">
        <v>1346</v>
      </c>
      <c r="E1342" s="10" t="n">
        <v>303</v>
      </c>
      <c r="F1342" s="9" t="n">
        <v>423</v>
      </c>
      <c r="H1342" s="3">
        <f>J1342-K1342</f>
        <v/>
      </c>
      <c r="I1342" s="4">
        <f>J1342-L1342</f>
        <v/>
      </c>
      <c r="J1342" s="22" t="n">
        <v>2682</v>
      </c>
      <c r="K1342" s="22" t="n">
        <v>602</v>
      </c>
      <c r="L1342" s="26" t="n">
        <v>842</v>
      </c>
      <c r="N1342" s="3">
        <f>P1342-Q1342</f>
        <v/>
      </c>
      <c r="O1342" s="4">
        <f>P1342-R1342</f>
        <v/>
      </c>
      <c r="P1342" s="32" t="n">
        <v>5811</v>
      </c>
      <c r="Q1342" s="32" t="n">
        <v>1304</v>
      </c>
      <c r="R1342" s="36" t="n">
        <v>1824</v>
      </c>
    </row>
    <row r="1343">
      <c r="B1343" s="3">
        <f>D1343-E1343</f>
        <v/>
      </c>
      <c r="C1343" s="4">
        <f>D1343-F1343</f>
        <v/>
      </c>
      <c r="D1343" s="5" t="n">
        <v>1347</v>
      </c>
      <c r="E1343" s="10" t="n">
        <v>303</v>
      </c>
      <c r="F1343" s="9" t="n">
        <v>423</v>
      </c>
      <c r="H1343" s="3">
        <f>J1343-K1343</f>
        <v/>
      </c>
      <c r="I1343" s="4">
        <f>J1343-L1343</f>
        <v/>
      </c>
      <c r="J1343" s="22" t="n">
        <v>2684</v>
      </c>
      <c r="K1343" s="22" t="n">
        <v>602</v>
      </c>
      <c r="L1343" s="26" t="n">
        <v>844</v>
      </c>
      <c r="N1343" s="3">
        <f>P1343-Q1343</f>
        <v/>
      </c>
      <c r="O1343" s="4">
        <f>P1343-R1343</f>
        <v/>
      </c>
      <c r="P1343" s="32" t="n">
        <v>5815.33</v>
      </c>
      <c r="Q1343" s="32" t="n">
        <v>1304</v>
      </c>
      <c r="R1343" s="36" t="n">
        <v>1829</v>
      </c>
    </row>
    <row r="1344">
      <c r="B1344" s="3">
        <f>D1344-E1344</f>
        <v/>
      </c>
      <c r="C1344" s="4">
        <f>D1344-F1344</f>
        <v/>
      </c>
      <c r="D1344" s="5" t="n">
        <v>1348</v>
      </c>
      <c r="E1344" s="10" t="n">
        <v>303</v>
      </c>
      <c r="F1344" s="9" t="n">
        <v>424</v>
      </c>
      <c r="H1344" s="3">
        <f>J1344-K1344</f>
        <v/>
      </c>
      <c r="I1344" s="4">
        <f>J1344-L1344</f>
        <v/>
      </c>
      <c r="J1344" s="22" t="n">
        <v>2686</v>
      </c>
      <c r="K1344" s="22" t="n">
        <v>604</v>
      </c>
      <c r="L1344" s="26" t="n">
        <v>844</v>
      </c>
      <c r="N1344" s="3">
        <f>P1344-Q1344</f>
        <v/>
      </c>
      <c r="O1344" s="4">
        <f>P1344-R1344</f>
        <v/>
      </c>
      <c r="P1344" s="32" t="n">
        <v>5819.67</v>
      </c>
      <c r="Q1344" s="32" t="n">
        <v>1309</v>
      </c>
      <c r="R1344" s="36" t="n">
        <v>1829</v>
      </c>
    </row>
    <row r="1345">
      <c r="B1345" s="3">
        <f>D1345-E1345</f>
        <v/>
      </c>
      <c r="C1345" s="4">
        <f>D1345-F1345</f>
        <v/>
      </c>
      <c r="D1345" s="5" t="n">
        <v>1349</v>
      </c>
      <c r="E1345" s="10" t="n">
        <v>304</v>
      </c>
      <c r="F1345" s="9" t="n">
        <v>424</v>
      </c>
      <c r="H1345" s="3">
        <f>J1345-K1345</f>
        <v/>
      </c>
      <c r="I1345" s="4">
        <f>J1345-L1345</f>
        <v/>
      </c>
      <c r="J1345" s="22" t="n">
        <v>2688</v>
      </c>
      <c r="K1345" s="22" t="n">
        <v>604</v>
      </c>
      <c r="L1345" s="26" t="n">
        <v>844</v>
      </c>
      <c r="N1345" s="3">
        <f>P1345-Q1345</f>
        <v/>
      </c>
      <c r="O1345" s="4">
        <f>P1345-R1345</f>
        <v/>
      </c>
      <c r="P1345" s="32" t="n">
        <v>5824</v>
      </c>
      <c r="Q1345" s="32" t="n">
        <v>1309</v>
      </c>
      <c r="R1345" s="36" t="n">
        <v>1829</v>
      </c>
    </row>
    <row r="1346">
      <c r="B1346" s="3">
        <f>D1346-E1346</f>
        <v/>
      </c>
      <c r="C1346" s="4">
        <f>D1346-F1346</f>
        <v/>
      </c>
      <c r="D1346" s="5" t="n">
        <v>1350</v>
      </c>
      <c r="E1346" s="10" t="n">
        <v>304</v>
      </c>
      <c r="F1346" s="9" t="n">
        <v>424</v>
      </c>
      <c r="H1346" s="3">
        <f>J1346-K1346</f>
        <v/>
      </c>
      <c r="I1346" s="4">
        <f>J1346-L1346</f>
        <v/>
      </c>
      <c r="J1346" s="22" t="n">
        <v>2690</v>
      </c>
      <c r="K1346" s="22" t="n">
        <v>604</v>
      </c>
      <c r="L1346" s="26" t="n">
        <v>846</v>
      </c>
      <c r="N1346" s="3">
        <f>P1346-Q1346</f>
        <v/>
      </c>
      <c r="O1346" s="4">
        <f>P1346-R1346</f>
        <v/>
      </c>
      <c r="P1346" s="32" t="n">
        <v>5828.33</v>
      </c>
      <c r="Q1346" s="32" t="n">
        <v>1309</v>
      </c>
      <c r="R1346" s="36" t="n">
        <v>1833</v>
      </c>
    </row>
    <row r="1347">
      <c r="B1347" s="3">
        <f>D1347-E1347</f>
        <v/>
      </c>
      <c r="C1347" s="4">
        <f>D1347-F1347</f>
        <v/>
      </c>
      <c r="D1347" s="5" t="n">
        <v>1351</v>
      </c>
      <c r="E1347" s="10" t="n">
        <v>304</v>
      </c>
      <c r="F1347" s="9" t="n">
        <v>425</v>
      </c>
      <c r="H1347" s="3">
        <f>J1347-K1347</f>
        <v/>
      </c>
      <c r="I1347" s="4">
        <f>J1347-L1347</f>
        <v/>
      </c>
      <c r="J1347" s="22" t="n">
        <v>2692</v>
      </c>
      <c r="K1347" s="22" t="n">
        <v>606</v>
      </c>
      <c r="L1347" s="26" t="n">
        <v>846</v>
      </c>
      <c r="N1347" s="3">
        <f>P1347-Q1347</f>
        <v/>
      </c>
      <c r="O1347" s="4">
        <f>P1347-R1347</f>
        <v/>
      </c>
      <c r="P1347" s="32" t="n">
        <v>5832.67</v>
      </c>
      <c r="Q1347" s="32" t="n">
        <v>1313</v>
      </c>
      <c r="R1347" s="36" t="n">
        <v>1833</v>
      </c>
    </row>
    <row r="1348">
      <c r="B1348" s="3">
        <f>D1348-E1348</f>
        <v/>
      </c>
      <c r="C1348" s="4">
        <f>D1348-F1348</f>
        <v/>
      </c>
      <c r="D1348" s="5" t="n">
        <v>1352</v>
      </c>
      <c r="E1348" s="10" t="n">
        <v>305</v>
      </c>
      <c r="F1348" s="9" t="n">
        <v>425</v>
      </c>
      <c r="H1348" s="3">
        <f>J1348-K1348</f>
        <v/>
      </c>
      <c r="I1348" s="4">
        <f>J1348-L1348</f>
        <v/>
      </c>
      <c r="J1348" s="22" t="n">
        <v>2694</v>
      </c>
      <c r="K1348" s="22" t="n">
        <v>606</v>
      </c>
      <c r="L1348" s="26" t="n">
        <v>846</v>
      </c>
      <c r="N1348" s="3">
        <f>P1348-Q1348</f>
        <v/>
      </c>
      <c r="O1348" s="4">
        <f>P1348-R1348</f>
        <v/>
      </c>
      <c r="P1348" s="32" t="n">
        <v>5837</v>
      </c>
      <c r="Q1348" s="32" t="n">
        <v>1313</v>
      </c>
      <c r="R1348" s="36" t="n">
        <v>1833</v>
      </c>
    </row>
    <row r="1349">
      <c r="B1349" s="3">
        <f>D1349-E1349</f>
        <v/>
      </c>
      <c r="C1349" s="4">
        <f>D1349-F1349</f>
        <v/>
      </c>
      <c r="D1349" s="5" t="n">
        <v>1353</v>
      </c>
      <c r="E1349" s="10" t="n">
        <v>305</v>
      </c>
      <c r="F1349" s="9" t="n">
        <v>425</v>
      </c>
      <c r="H1349" s="3">
        <f>J1349-K1349</f>
        <v/>
      </c>
      <c r="I1349" s="4">
        <f>J1349-L1349</f>
        <v/>
      </c>
      <c r="J1349" s="22" t="n">
        <v>2696</v>
      </c>
      <c r="K1349" s="22" t="n">
        <v>606</v>
      </c>
      <c r="L1349" s="26" t="n">
        <v>848</v>
      </c>
      <c r="N1349" s="3">
        <f>P1349-Q1349</f>
        <v/>
      </c>
      <c r="O1349" s="4">
        <f>P1349-R1349</f>
        <v/>
      </c>
      <c r="P1349" s="32" t="n">
        <v>5841.33</v>
      </c>
      <c r="Q1349" s="32" t="n">
        <v>1313</v>
      </c>
      <c r="R1349" s="36" t="n">
        <v>1837</v>
      </c>
    </row>
    <row r="1350">
      <c r="B1350" s="3">
        <f>D1350-E1350</f>
        <v/>
      </c>
      <c r="C1350" s="4">
        <f>D1350-F1350</f>
        <v/>
      </c>
      <c r="D1350" s="5" t="n">
        <v>1354</v>
      </c>
      <c r="E1350" s="10" t="n">
        <v>305</v>
      </c>
      <c r="F1350" s="9" t="n">
        <v>426</v>
      </c>
      <c r="H1350" s="3">
        <f>J1350-K1350</f>
        <v/>
      </c>
      <c r="I1350" s="4">
        <f>J1350-L1350</f>
        <v/>
      </c>
      <c r="J1350" s="22" t="n">
        <v>2698</v>
      </c>
      <c r="K1350" s="22" t="n">
        <v>608</v>
      </c>
      <c r="L1350" s="26" t="n">
        <v>848</v>
      </c>
      <c r="N1350" s="3">
        <f>P1350-Q1350</f>
        <v/>
      </c>
      <c r="O1350" s="4">
        <f>P1350-R1350</f>
        <v/>
      </c>
      <c r="P1350" s="32" t="n">
        <v>5845.67</v>
      </c>
      <c r="Q1350" s="32" t="n">
        <v>1317</v>
      </c>
      <c r="R1350" s="36" t="n">
        <v>1837</v>
      </c>
    </row>
    <row r="1351">
      <c r="B1351" s="3">
        <f>D1351-E1351</f>
        <v/>
      </c>
      <c r="C1351" s="4">
        <f>D1351-F1351</f>
        <v/>
      </c>
      <c r="D1351" s="5" t="n">
        <v>1355</v>
      </c>
      <c r="E1351" s="10" t="n">
        <v>306</v>
      </c>
      <c r="F1351" s="9" t="n">
        <v>426</v>
      </c>
      <c r="H1351" s="3">
        <f>J1351-K1351</f>
        <v/>
      </c>
      <c r="I1351" s="4">
        <f>J1351-L1351</f>
        <v/>
      </c>
      <c r="J1351" s="22" t="n">
        <v>2700</v>
      </c>
      <c r="K1351" s="22" t="n">
        <v>608</v>
      </c>
      <c r="L1351" s="26" t="n">
        <v>848</v>
      </c>
      <c r="N1351" s="3">
        <f>P1351-Q1351</f>
        <v/>
      </c>
      <c r="O1351" s="4">
        <f>P1351-R1351</f>
        <v/>
      </c>
      <c r="P1351" s="32" t="n">
        <v>5850</v>
      </c>
      <c r="Q1351" s="32" t="n">
        <v>1317</v>
      </c>
      <c r="R1351" s="36" t="n">
        <v>1837</v>
      </c>
    </row>
    <row r="1352">
      <c r="B1352" s="3">
        <f>D1352-E1352</f>
        <v/>
      </c>
      <c r="C1352" s="4">
        <f>D1352-F1352</f>
        <v/>
      </c>
      <c r="D1352" s="5" t="n">
        <v>1356</v>
      </c>
      <c r="E1352" s="10" t="n">
        <v>306</v>
      </c>
      <c r="F1352" s="9" t="n">
        <v>426</v>
      </c>
      <c r="H1352" s="3">
        <f>J1352-K1352</f>
        <v/>
      </c>
      <c r="I1352" s="4">
        <f>J1352-L1352</f>
        <v/>
      </c>
      <c r="J1352" s="22" t="n">
        <v>2702</v>
      </c>
      <c r="K1352" s="22" t="n">
        <v>608</v>
      </c>
      <c r="L1352" s="26" t="n">
        <v>850</v>
      </c>
      <c r="N1352" s="3">
        <f>P1352-Q1352</f>
        <v/>
      </c>
      <c r="O1352" s="4">
        <f>P1352-R1352</f>
        <v/>
      </c>
      <c r="P1352" s="32" t="n">
        <v>5854.33</v>
      </c>
      <c r="Q1352" s="32" t="n">
        <v>1317</v>
      </c>
      <c r="R1352" s="36" t="n">
        <v>1842</v>
      </c>
    </row>
    <row r="1353">
      <c r="B1353" s="3">
        <f>D1353-E1353</f>
        <v/>
      </c>
      <c r="C1353" s="4">
        <f>D1353-F1353</f>
        <v/>
      </c>
      <c r="D1353" s="5" t="n">
        <v>1357</v>
      </c>
      <c r="E1353" s="10" t="n">
        <v>307</v>
      </c>
      <c r="F1353" s="9" t="n">
        <v>427</v>
      </c>
      <c r="H1353" s="3">
        <f>J1353-K1353</f>
        <v/>
      </c>
      <c r="I1353" s="4">
        <f>J1353-L1353</f>
        <v/>
      </c>
      <c r="J1353" s="22" t="n">
        <v>2704</v>
      </c>
      <c r="K1353" s="22" t="n">
        <v>610</v>
      </c>
      <c r="L1353" s="26" t="n">
        <v>850</v>
      </c>
      <c r="N1353" s="3">
        <f>P1353-Q1353</f>
        <v/>
      </c>
      <c r="O1353" s="4">
        <f>P1353-R1353</f>
        <v/>
      </c>
      <c r="P1353" s="32" t="n">
        <v>5858.67</v>
      </c>
      <c r="Q1353" s="32" t="n">
        <v>1322</v>
      </c>
      <c r="R1353" s="36" t="n">
        <v>1842</v>
      </c>
    </row>
    <row r="1354">
      <c r="B1354" s="3">
        <f>D1354-E1354</f>
        <v/>
      </c>
      <c r="C1354" s="4">
        <f>D1354-F1354</f>
        <v/>
      </c>
      <c r="D1354" s="5" t="n">
        <v>1358</v>
      </c>
      <c r="E1354" s="10" t="n">
        <v>307</v>
      </c>
      <c r="F1354" s="9" t="n">
        <v>427</v>
      </c>
      <c r="H1354" s="3">
        <f>J1354-K1354</f>
        <v/>
      </c>
      <c r="I1354" s="4">
        <f>J1354-L1354</f>
        <v/>
      </c>
      <c r="J1354" s="22" t="n">
        <v>2706</v>
      </c>
      <c r="K1354" s="22" t="n">
        <v>610</v>
      </c>
      <c r="L1354" s="26" t="n">
        <v>850</v>
      </c>
      <c r="N1354" s="3">
        <f>P1354-Q1354</f>
        <v/>
      </c>
      <c r="O1354" s="4">
        <f>P1354-R1354</f>
        <v/>
      </c>
      <c r="P1354" s="32" t="n">
        <v>5863</v>
      </c>
      <c r="Q1354" s="32" t="n">
        <v>1322</v>
      </c>
      <c r="R1354" s="36" t="n">
        <v>1842</v>
      </c>
    </row>
    <row r="1355">
      <c r="B1355" s="3">
        <f>D1355-E1355</f>
        <v/>
      </c>
      <c r="C1355" s="4">
        <f>D1355-F1355</f>
        <v/>
      </c>
      <c r="D1355" s="5" t="n">
        <v>1359</v>
      </c>
      <c r="E1355" s="10" t="n">
        <v>307</v>
      </c>
      <c r="F1355" s="9" t="n">
        <v>427</v>
      </c>
      <c r="H1355" s="3">
        <f>J1355-K1355</f>
        <v/>
      </c>
      <c r="I1355" s="4">
        <f>J1355-L1355</f>
        <v/>
      </c>
      <c r="J1355" s="22" t="n">
        <v>2708</v>
      </c>
      <c r="K1355" s="22" t="n">
        <v>610</v>
      </c>
      <c r="L1355" s="26" t="n">
        <v>852</v>
      </c>
      <c r="N1355" s="3">
        <f>P1355-Q1355</f>
        <v/>
      </c>
      <c r="O1355" s="4">
        <f>P1355-R1355</f>
        <v/>
      </c>
      <c r="P1355" s="32" t="n">
        <v>5867.33</v>
      </c>
      <c r="Q1355" s="32" t="n">
        <v>1322</v>
      </c>
      <c r="R1355" s="36" t="n">
        <v>1846</v>
      </c>
    </row>
    <row r="1356">
      <c r="B1356" s="3">
        <f>D1356-E1356</f>
        <v/>
      </c>
      <c r="C1356" s="4">
        <f>D1356-F1356</f>
        <v/>
      </c>
      <c r="D1356" s="5" t="n">
        <v>1360</v>
      </c>
      <c r="E1356" s="10" t="n">
        <v>308</v>
      </c>
      <c r="F1356" s="9" t="n">
        <v>428</v>
      </c>
      <c r="H1356" s="3">
        <f>J1356-K1356</f>
        <v/>
      </c>
      <c r="I1356" s="4">
        <f>J1356-L1356</f>
        <v/>
      </c>
      <c r="J1356" s="22" t="n">
        <v>2710</v>
      </c>
      <c r="K1356" s="22" t="n">
        <v>612</v>
      </c>
      <c r="L1356" s="26" t="n">
        <v>852</v>
      </c>
      <c r="N1356" s="3">
        <f>P1356-Q1356</f>
        <v/>
      </c>
      <c r="O1356" s="4">
        <f>P1356-R1356</f>
        <v/>
      </c>
      <c r="P1356" s="32" t="n">
        <v>5871.67</v>
      </c>
      <c r="Q1356" s="32" t="n">
        <v>1326</v>
      </c>
      <c r="R1356" s="36" t="n">
        <v>1846</v>
      </c>
    </row>
    <row r="1357">
      <c r="B1357" s="3">
        <f>D1357-E1357</f>
        <v/>
      </c>
      <c r="C1357" s="4">
        <f>D1357-F1357</f>
        <v/>
      </c>
      <c r="D1357" s="5" t="n">
        <v>1361</v>
      </c>
      <c r="E1357" s="10" t="n">
        <v>308</v>
      </c>
      <c r="F1357" s="9" t="n">
        <v>428</v>
      </c>
      <c r="H1357" s="3">
        <f>J1357-K1357</f>
        <v/>
      </c>
      <c r="I1357" s="4">
        <f>J1357-L1357</f>
        <v/>
      </c>
      <c r="J1357" s="22" t="n">
        <v>2712</v>
      </c>
      <c r="K1357" s="22" t="n">
        <v>612</v>
      </c>
      <c r="L1357" s="26" t="n">
        <v>852</v>
      </c>
      <c r="N1357" s="3">
        <f>P1357-Q1357</f>
        <v/>
      </c>
      <c r="O1357" s="4">
        <f>P1357-R1357</f>
        <v/>
      </c>
      <c r="P1357" s="32" t="n">
        <v>5876</v>
      </c>
      <c r="Q1357" s="32" t="n">
        <v>1326</v>
      </c>
      <c r="R1357" s="36" t="n">
        <v>1846</v>
      </c>
    </row>
    <row r="1358">
      <c r="B1358" s="3">
        <f>D1358-E1358</f>
        <v/>
      </c>
      <c r="C1358" s="4">
        <f>D1358-F1358</f>
        <v/>
      </c>
      <c r="D1358" s="5" t="n">
        <v>1362</v>
      </c>
      <c r="E1358" s="10" t="n">
        <v>308</v>
      </c>
      <c r="F1358" s="9" t="n">
        <v>429</v>
      </c>
      <c r="H1358" s="3">
        <f>J1358-K1358</f>
        <v/>
      </c>
      <c r="I1358" s="4">
        <f>J1358-L1358</f>
        <v/>
      </c>
      <c r="J1358" s="22" t="n">
        <v>2714</v>
      </c>
      <c r="K1358" s="22" t="n">
        <v>614</v>
      </c>
      <c r="L1358" s="26" t="n">
        <v>854</v>
      </c>
      <c r="N1358" s="3">
        <f>P1358-Q1358</f>
        <v/>
      </c>
      <c r="O1358" s="4">
        <f>P1358-R1358</f>
        <v/>
      </c>
      <c r="P1358" s="32" t="n">
        <v>5880.33</v>
      </c>
      <c r="Q1358" s="32" t="n">
        <v>1330</v>
      </c>
      <c r="R1358" s="36" t="n">
        <v>1850</v>
      </c>
    </row>
    <row r="1359">
      <c r="B1359" s="3">
        <f>D1359-E1359</f>
        <v/>
      </c>
      <c r="C1359" s="4">
        <f>D1359-F1359</f>
        <v/>
      </c>
      <c r="D1359" s="5" t="n">
        <v>1363</v>
      </c>
      <c r="E1359" s="10" t="n">
        <v>309</v>
      </c>
      <c r="F1359" s="9" t="n">
        <v>429</v>
      </c>
      <c r="H1359" s="3">
        <f>J1359-K1359</f>
        <v/>
      </c>
      <c r="I1359" s="4">
        <f>J1359-L1359</f>
        <v/>
      </c>
      <c r="J1359" s="22" t="n">
        <v>2716</v>
      </c>
      <c r="K1359" s="22" t="n">
        <v>614</v>
      </c>
      <c r="L1359" s="26" t="n">
        <v>854</v>
      </c>
      <c r="N1359" s="3">
        <f>P1359-Q1359</f>
        <v/>
      </c>
      <c r="O1359" s="4">
        <f>P1359-R1359</f>
        <v/>
      </c>
      <c r="P1359" s="32" t="n">
        <v>5884.67</v>
      </c>
      <c r="Q1359" s="32" t="n">
        <v>1330</v>
      </c>
      <c r="R1359" s="36" t="n">
        <v>1850</v>
      </c>
    </row>
    <row r="1360">
      <c r="B1360" s="3">
        <f>D1360-E1360</f>
        <v/>
      </c>
      <c r="C1360" s="4">
        <f>D1360-F1360</f>
        <v/>
      </c>
      <c r="D1360" s="5" t="n">
        <v>1364</v>
      </c>
      <c r="E1360" s="10" t="n">
        <v>309</v>
      </c>
      <c r="F1360" s="9" t="n">
        <v>429</v>
      </c>
      <c r="H1360" s="3">
        <f>J1360-K1360</f>
        <v/>
      </c>
      <c r="I1360" s="4">
        <f>J1360-L1360</f>
        <v/>
      </c>
      <c r="J1360" s="22" t="n">
        <v>2718</v>
      </c>
      <c r="K1360" s="22" t="n">
        <v>614</v>
      </c>
      <c r="L1360" s="26" t="n">
        <v>854</v>
      </c>
      <c r="N1360" s="3">
        <f>P1360-Q1360</f>
        <v/>
      </c>
      <c r="O1360" s="4">
        <f>P1360-R1360</f>
        <v/>
      </c>
      <c r="P1360" s="32" t="n">
        <v>5889</v>
      </c>
      <c r="Q1360" s="32" t="n">
        <v>1330</v>
      </c>
      <c r="R1360" s="36" t="n">
        <v>1850</v>
      </c>
    </row>
    <row r="1361">
      <c r="B1361" s="3">
        <f>D1361-E1361</f>
        <v/>
      </c>
      <c r="C1361" s="4">
        <f>D1361-F1361</f>
        <v/>
      </c>
      <c r="D1361" s="5" t="n">
        <v>1365</v>
      </c>
      <c r="E1361" s="10" t="n">
        <v>309</v>
      </c>
      <c r="F1361" s="9" t="n">
        <v>430</v>
      </c>
      <c r="H1361" s="3">
        <f>J1361-K1361</f>
        <v/>
      </c>
      <c r="I1361" s="4">
        <f>J1361-L1361</f>
        <v/>
      </c>
      <c r="J1361" s="22" t="n">
        <v>2720</v>
      </c>
      <c r="K1361" s="22" t="n">
        <v>616</v>
      </c>
      <c r="L1361" s="26" t="n">
        <v>856</v>
      </c>
      <c r="N1361" s="3">
        <f>P1361-Q1361</f>
        <v/>
      </c>
      <c r="O1361" s="4">
        <f>P1361-R1361</f>
        <v/>
      </c>
      <c r="P1361" s="32" t="n">
        <v>5893.33</v>
      </c>
      <c r="Q1361" s="32" t="n">
        <v>1335</v>
      </c>
      <c r="R1361" s="36" t="n">
        <v>1855</v>
      </c>
    </row>
    <row r="1362">
      <c r="B1362" s="3">
        <f>D1362-E1362</f>
        <v/>
      </c>
      <c r="C1362" s="4">
        <f>D1362-F1362</f>
        <v/>
      </c>
      <c r="D1362" s="5" t="n">
        <v>1366</v>
      </c>
      <c r="E1362" s="10" t="n">
        <v>310</v>
      </c>
      <c r="F1362" s="9" t="n">
        <v>430</v>
      </c>
      <c r="H1362" s="3">
        <f>J1362-K1362</f>
        <v/>
      </c>
      <c r="I1362" s="4">
        <f>J1362-L1362</f>
        <v/>
      </c>
      <c r="J1362" s="22" t="n">
        <v>2722</v>
      </c>
      <c r="K1362" s="22" t="n">
        <v>616</v>
      </c>
      <c r="L1362" s="26" t="n">
        <v>856</v>
      </c>
      <c r="N1362" s="3">
        <f>P1362-Q1362</f>
        <v/>
      </c>
      <c r="O1362" s="4">
        <f>P1362-R1362</f>
        <v/>
      </c>
      <c r="P1362" s="32" t="n">
        <v>5897.67</v>
      </c>
      <c r="Q1362" s="32" t="n">
        <v>1335</v>
      </c>
      <c r="R1362" s="36" t="n">
        <v>1855</v>
      </c>
    </row>
    <row r="1363">
      <c r="B1363" s="3">
        <f>D1363-E1363</f>
        <v/>
      </c>
      <c r="C1363" s="4">
        <f>D1363-F1363</f>
        <v/>
      </c>
      <c r="D1363" s="5" t="n">
        <v>1367</v>
      </c>
      <c r="E1363" s="10" t="n">
        <v>310</v>
      </c>
      <c r="F1363" s="9" t="n">
        <v>430</v>
      </c>
      <c r="H1363" s="3">
        <f>J1363-K1363</f>
        <v/>
      </c>
      <c r="I1363" s="4">
        <f>J1363-L1363</f>
        <v/>
      </c>
      <c r="J1363" s="22" t="n">
        <v>2724</v>
      </c>
      <c r="K1363" s="22" t="n">
        <v>616</v>
      </c>
      <c r="L1363" s="26" t="n">
        <v>858</v>
      </c>
      <c r="N1363" s="3">
        <f>P1363-Q1363</f>
        <v/>
      </c>
      <c r="O1363" s="4">
        <f>P1363-R1363</f>
        <v/>
      </c>
      <c r="P1363" s="32" t="n">
        <v>5902</v>
      </c>
      <c r="Q1363" s="32" t="n">
        <v>1335</v>
      </c>
      <c r="R1363" s="36" t="n">
        <v>1859</v>
      </c>
    </row>
    <row r="1364">
      <c r="B1364" s="3">
        <f>D1364-E1364</f>
        <v/>
      </c>
      <c r="C1364" s="4">
        <f>D1364-F1364</f>
        <v/>
      </c>
      <c r="D1364" s="5" t="n">
        <v>1368</v>
      </c>
      <c r="E1364" s="10" t="n">
        <v>310</v>
      </c>
      <c r="F1364" s="9" t="n">
        <v>431</v>
      </c>
      <c r="H1364" s="3">
        <f>J1364-K1364</f>
        <v/>
      </c>
      <c r="I1364" s="4">
        <f>J1364-L1364</f>
        <v/>
      </c>
      <c r="J1364" s="22" t="n">
        <v>2726</v>
      </c>
      <c r="K1364" s="22" t="n">
        <v>618</v>
      </c>
      <c r="L1364" s="26" t="n">
        <v>858</v>
      </c>
      <c r="N1364" s="3">
        <f>P1364-Q1364</f>
        <v/>
      </c>
      <c r="O1364" s="4">
        <f>P1364-R1364</f>
        <v/>
      </c>
      <c r="P1364" s="32" t="n">
        <v>5906.33</v>
      </c>
      <c r="Q1364" s="32" t="n">
        <v>1339</v>
      </c>
      <c r="R1364" s="36" t="n">
        <v>1859</v>
      </c>
    </row>
    <row r="1365">
      <c r="B1365" s="3">
        <f>D1365-E1365</f>
        <v/>
      </c>
      <c r="C1365" s="4">
        <f>D1365-F1365</f>
        <v/>
      </c>
      <c r="D1365" s="5" t="n">
        <v>1369</v>
      </c>
      <c r="E1365" s="10" t="n">
        <v>311</v>
      </c>
      <c r="F1365" s="9" t="n">
        <v>431</v>
      </c>
      <c r="H1365" s="3">
        <f>J1365-K1365</f>
        <v/>
      </c>
      <c r="I1365" s="4">
        <f>J1365-L1365</f>
        <v/>
      </c>
      <c r="J1365" s="22" t="n">
        <v>2728</v>
      </c>
      <c r="K1365" s="22" t="n">
        <v>618</v>
      </c>
      <c r="L1365" s="26" t="n">
        <v>858</v>
      </c>
      <c r="N1365" s="3">
        <f>P1365-Q1365</f>
        <v/>
      </c>
      <c r="O1365" s="4">
        <f>P1365-R1365</f>
        <v/>
      </c>
      <c r="P1365" s="32" t="n">
        <v>5910.67</v>
      </c>
      <c r="Q1365" s="32" t="n">
        <v>1339</v>
      </c>
      <c r="R1365" s="36" t="n">
        <v>1859</v>
      </c>
    </row>
    <row r="1366">
      <c r="B1366" s="3">
        <f>D1366-E1366</f>
        <v/>
      </c>
      <c r="C1366" s="4">
        <f>D1366-F1366</f>
        <v/>
      </c>
      <c r="D1366" s="5" t="n">
        <v>1370</v>
      </c>
      <c r="E1366" s="10" t="n">
        <v>311</v>
      </c>
      <c r="F1366" s="9" t="n">
        <v>431</v>
      </c>
      <c r="H1366" s="3">
        <f>J1366-K1366</f>
        <v/>
      </c>
      <c r="I1366" s="4">
        <f>J1366-L1366</f>
        <v/>
      </c>
      <c r="J1366" s="22" t="n">
        <v>2730</v>
      </c>
      <c r="K1366" s="22" t="n">
        <v>618</v>
      </c>
      <c r="L1366" s="26" t="n">
        <v>860</v>
      </c>
      <c r="N1366" s="3">
        <f>P1366-Q1366</f>
        <v/>
      </c>
      <c r="O1366" s="4">
        <f>P1366-R1366</f>
        <v/>
      </c>
      <c r="P1366" s="32" t="n">
        <v>5915</v>
      </c>
      <c r="Q1366" s="32" t="n">
        <v>1339</v>
      </c>
      <c r="R1366" s="36" t="n">
        <v>1863</v>
      </c>
    </row>
    <row r="1367">
      <c r="B1367" s="3">
        <f>D1367-E1367</f>
        <v/>
      </c>
      <c r="C1367" s="4">
        <f>D1367-F1367</f>
        <v/>
      </c>
      <c r="D1367" s="5" t="n">
        <v>1371</v>
      </c>
      <c r="E1367" s="10" t="n">
        <v>311</v>
      </c>
      <c r="F1367" s="9" t="n">
        <v>432</v>
      </c>
      <c r="H1367" s="3">
        <f>J1367-K1367</f>
        <v/>
      </c>
      <c r="I1367" s="4">
        <f>J1367-L1367</f>
        <v/>
      </c>
      <c r="J1367" s="22" t="n">
        <v>2732</v>
      </c>
      <c r="K1367" s="22" t="n">
        <v>620</v>
      </c>
      <c r="L1367" s="26" t="n">
        <v>860</v>
      </c>
      <c r="N1367" s="3">
        <f>P1367-Q1367</f>
        <v/>
      </c>
      <c r="O1367" s="4">
        <f>P1367-R1367</f>
        <v/>
      </c>
      <c r="P1367" s="32" t="n">
        <v>5919.33</v>
      </c>
      <c r="Q1367" s="32" t="n">
        <v>1343</v>
      </c>
      <c r="R1367" s="36" t="n">
        <v>1863</v>
      </c>
    </row>
    <row r="1368">
      <c r="B1368" s="3">
        <f>D1368-E1368</f>
        <v/>
      </c>
      <c r="C1368" s="4">
        <f>D1368-F1368</f>
        <v/>
      </c>
      <c r="D1368" s="5" t="n">
        <v>1372</v>
      </c>
      <c r="E1368" s="10" t="n">
        <v>312</v>
      </c>
      <c r="F1368" s="9" t="n">
        <v>432</v>
      </c>
      <c r="H1368" s="3">
        <f>J1368-K1368</f>
        <v/>
      </c>
      <c r="I1368" s="4">
        <f>J1368-L1368</f>
        <v/>
      </c>
      <c r="J1368" s="22" t="n">
        <v>2734</v>
      </c>
      <c r="K1368" s="22" t="n">
        <v>620</v>
      </c>
      <c r="L1368" s="26" t="n">
        <v>860</v>
      </c>
      <c r="N1368" s="3">
        <f>P1368-Q1368</f>
        <v/>
      </c>
      <c r="O1368" s="4">
        <f>P1368-R1368</f>
        <v/>
      </c>
      <c r="P1368" s="32" t="n">
        <v>5923.67</v>
      </c>
      <c r="Q1368" s="32" t="n">
        <v>1343</v>
      </c>
      <c r="R1368" s="36" t="n">
        <v>1863</v>
      </c>
    </row>
    <row r="1369">
      <c r="B1369" s="3">
        <f>D1369-E1369</f>
        <v/>
      </c>
      <c r="C1369" s="4">
        <f>D1369-F1369</f>
        <v/>
      </c>
      <c r="D1369" s="5" t="n">
        <v>1373</v>
      </c>
      <c r="E1369" s="10" t="n">
        <v>312</v>
      </c>
      <c r="F1369" s="9" t="n">
        <v>432</v>
      </c>
      <c r="H1369" s="3">
        <f>J1369-K1369</f>
        <v/>
      </c>
      <c r="I1369" s="4">
        <f>J1369-L1369</f>
        <v/>
      </c>
      <c r="J1369" s="22" t="n">
        <v>2736</v>
      </c>
      <c r="K1369" s="22" t="n">
        <v>620</v>
      </c>
      <c r="L1369" s="26" t="n">
        <v>862</v>
      </c>
      <c r="N1369" s="3">
        <f>P1369-Q1369</f>
        <v/>
      </c>
      <c r="O1369" s="4">
        <f>P1369-R1369</f>
        <v/>
      </c>
      <c r="P1369" s="32" t="n">
        <v>5928</v>
      </c>
      <c r="Q1369" s="32" t="n">
        <v>1343</v>
      </c>
      <c r="R1369" s="36" t="n">
        <v>1868</v>
      </c>
    </row>
    <row r="1370">
      <c r="B1370" s="3">
        <f>D1370-E1370</f>
        <v/>
      </c>
      <c r="C1370" s="4">
        <f>D1370-F1370</f>
        <v/>
      </c>
      <c r="D1370" s="5" t="n">
        <v>1374</v>
      </c>
      <c r="E1370" s="10" t="n">
        <v>312</v>
      </c>
      <c r="F1370" s="9" t="n">
        <v>433</v>
      </c>
      <c r="H1370" s="3">
        <f>J1370-K1370</f>
        <v/>
      </c>
      <c r="I1370" s="4">
        <f>J1370-L1370</f>
        <v/>
      </c>
      <c r="J1370" s="22" t="n">
        <v>2738</v>
      </c>
      <c r="K1370" s="22" t="n">
        <v>622</v>
      </c>
      <c r="L1370" s="26" t="n">
        <v>862</v>
      </c>
      <c r="N1370" s="3">
        <f>P1370-Q1370</f>
        <v/>
      </c>
      <c r="O1370" s="4">
        <f>P1370-R1370</f>
        <v/>
      </c>
      <c r="P1370" s="32" t="n">
        <v>5932.33</v>
      </c>
      <c r="Q1370" s="32" t="n">
        <v>1348</v>
      </c>
      <c r="R1370" s="36" t="n">
        <v>1868</v>
      </c>
    </row>
    <row r="1371">
      <c r="B1371" s="3">
        <f>D1371-E1371</f>
        <v/>
      </c>
      <c r="C1371" s="4">
        <f>D1371-F1371</f>
        <v/>
      </c>
      <c r="D1371" s="5" t="n">
        <v>1375</v>
      </c>
      <c r="E1371" s="10" t="n">
        <v>313</v>
      </c>
      <c r="F1371" s="9" t="n">
        <v>433</v>
      </c>
      <c r="H1371" s="3">
        <f>J1371-K1371</f>
        <v/>
      </c>
      <c r="I1371" s="4">
        <f>J1371-L1371</f>
        <v/>
      </c>
      <c r="J1371" s="22" t="n">
        <v>2740</v>
      </c>
      <c r="K1371" s="22" t="n">
        <v>622</v>
      </c>
      <c r="L1371" s="26" t="n">
        <v>862</v>
      </c>
      <c r="N1371" s="3">
        <f>P1371-Q1371</f>
        <v/>
      </c>
      <c r="O1371" s="4">
        <f>P1371-R1371</f>
        <v/>
      </c>
      <c r="P1371" s="32" t="n">
        <v>5936.67</v>
      </c>
      <c r="Q1371" s="32" t="n">
        <v>1348</v>
      </c>
      <c r="R1371" s="36" t="n">
        <v>1868</v>
      </c>
    </row>
    <row r="1372">
      <c r="B1372" s="3">
        <f>D1372-E1372</f>
        <v/>
      </c>
      <c r="C1372" s="4">
        <f>D1372-F1372</f>
        <v/>
      </c>
      <c r="D1372" s="5" t="n">
        <v>1376</v>
      </c>
      <c r="E1372" s="10" t="n">
        <v>313</v>
      </c>
      <c r="F1372" s="9" t="n">
        <v>433</v>
      </c>
      <c r="H1372" s="3">
        <f>J1372-K1372</f>
        <v/>
      </c>
      <c r="I1372" s="4">
        <f>J1372-L1372</f>
        <v/>
      </c>
      <c r="J1372" s="22" t="n">
        <v>2742</v>
      </c>
      <c r="K1372" s="22" t="n">
        <v>622</v>
      </c>
      <c r="L1372" s="26" t="n">
        <v>864</v>
      </c>
      <c r="N1372" s="3">
        <f>P1372-Q1372</f>
        <v/>
      </c>
      <c r="O1372" s="4">
        <f>P1372-R1372</f>
        <v/>
      </c>
      <c r="P1372" s="32" t="n">
        <v>5941</v>
      </c>
      <c r="Q1372" s="32" t="n">
        <v>1348</v>
      </c>
      <c r="R1372" s="36" t="n">
        <v>1872</v>
      </c>
    </row>
    <row r="1373">
      <c r="B1373" s="3">
        <f>D1373-E1373</f>
        <v/>
      </c>
      <c r="C1373" s="4">
        <f>D1373-F1373</f>
        <v/>
      </c>
      <c r="D1373" s="5" t="n">
        <v>1377</v>
      </c>
      <c r="E1373" s="10" t="n">
        <v>313</v>
      </c>
      <c r="F1373" s="9" t="n">
        <v>434</v>
      </c>
      <c r="H1373" s="3">
        <f>J1373-K1373</f>
        <v/>
      </c>
      <c r="I1373" s="4">
        <f>J1373-L1373</f>
        <v/>
      </c>
      <c r="J1373" s="22" t="n">
        <v>2744</v>
      </c>
      <c r="K1373" s="22" t="n">
        <v>624</v>
      </c>
      <c r="L1373" s="26" t="n">
        <v>864</v>
      </c>
      <c r="N1373" s="3">
        <f>P1373-Q1373</f>
        <v/>
      </c>
      <c r="O1373" s="4">
        <f>P1373-R1373</f>
        <v/>
      </c>
      <c r="P1373" s="32" t="n">
        <v>5945.33</v>
      </c>
      <c r="Q1373" s="32" t="n">
        <v>1352</v>
      </c>
      <c r="R1373" s="36" t="n">
        <v>1872</v>
      </c>
    </row>
    <row r="1374">
      <c r="B1374" s="3">
        <f>D1374-E1374</f>
        <v/>
      </c>
      <c r="C1374" s="4">
        <f>D1374-F1374</f>
        <v/>
      </c>
      <c r="D1374" s="5" t="n">
        <v>1378</v>
      </c>
      <c r="E1374" s="10" t="n">
        <v>314</v>
      </c>
      <c r="F1374" s="9" t="n">
        <v>434</v>
      </c>
      <c r="H1374" s="3">
        <f>J1374-K1374</f>
        <v/>
      </c>
      <c r="I1374" s="4">
        <f>J1374-L1374</f>
        <v/>
      </c>
      <c r="J1374" s="22" t="n">
        <v>2746</v>
      </c>
      <c r="K1374" s="22" t="n">
        <v>624</v>
      </c>
      <c r="L1374" s="26" t="n">
        <v>864</v>
      </c>
      <c r="N1374" s="3">
        <f>P1374-Q1374</f>
        <v/>
      </c>
      <c r="O1374" s="4">
        <f>P1374-R1374</f>
        <v/>
      </c>
      <c r="P1374" s="32" t="n">
        <v>5949.67</v>
      </c>
      <c r="Q1374" s="32" t="n">
        <v>1352</v>
      </c>
      <c r="R1374" s="36" t="n">
        <v>1872</v>
      </c>
    </row>
    <row r="1375">
      <c r="B1375" s="3">
        <f>D1375-E1375</f>
        <v/>
      </c>
      <c r="C1375" s="4">
        <f>D1375-F1375</f>
        <v/>
      </c>
      <c r="D1375" s="5" t="n">
        <v>1379</v>
      </c>
      <c r="E1375" s="10" t="n">
        <v>314</v>
      </c>
      <c r="F1375" s="9" t="n">
        <v>434</v>
      </c>
      <c r="H1375" s="3">
        <f>J1375-K1375</f>
        <v/>
      </c>
      <c r="I1375" s="4">
        <f>J1375-L1375</f>
        <v/>
      </c>
      <c r="J1375" s="22" t="n">
        <v>2748</v>
      </c>
      <c r="K1375" s="22" t="n">
        <v>624</v>
      </c>
      <c r="L1375" s="26" t="n">
        <v>866</v>
      </c>
      <c r="N1375" s="3">
        <f>P1375-Q1375</f>
        <v/>
      </c>
      <c r="O1375" s="4">
        <f>P1375-R1375</f>
        <v/>
      </c>
      <c r="P1375" s="32" t="n">
        <v>5954</v>
      </c>
      <c r="Q1375" s="32" t="n">
        <v>1352</v>
      </c>
      <c r="R1375" s="36" t="n">
        <v>1876</v>
      </c>
    </row>
    <row r="1376">
      <c r="B1376" s="3">
        <f>D1376-E1376</f>
        <v/>
      </c>
      <c r="C1376" s="4">
        <f>D1376-F1376</f>
        <v/>
      </c>
      <c r="D1376" s="5" t="n">
        <v>1380</v>
      </c>
      <c r="E1376" s="10" t="n">
        <v>314</v>
      </c>
      <c r="F1376" s="9" t="n">
        <v>435</v>
      </c>
      <c r="H1376" s="3">
        <f>J1376-K1376</f>
        <v/>
      </c>
      <c r="I1376" s="4">
        <f>J1376-L1376</f>
        <v/>
      </c>
      <c r="J1376" s="22" t="n">
        <v>2750</v>
      </c>
      <c r="K1376" s="22" t="n">
        <v>626</v>
      </c>
      <c r="L1376" s="26" t="n">
        <v>866</v>
      </c>
      <c r="N1376" s="3">
        <f>P1376-Q1376</f>
        <v/>
      </c>
      <c r="O1376" s="4">
        <f>P1376-R1376</f>
        <v/>
      </c>
      <c r="P1376" s="32" t="n">
        <v>5958.33</v>
      </c>
      <c r="Q1376" s="32" t="n">
        <v>1356</v>
      </c>
      <c r="R1376" s="36" t="n">
        <v>1876</v>
      </c>
    </row>
    <row r="1377">
      <c r="B1377" s="3">
        <f>D1377-E1377</f>
        <v/>
      </c>
      <c r="C1377" s="4">
        <f>D1377-F1377</f>
        <v/>
      </c>
      <c r="D1377" s="5" t="n">
        <v>1381</v>
      </c>
      <c r="E1377" s="10" t="n">
        <v>315</v>
      </c>
      <c r="F1377" s="9" t="n">
        <v>435</v>
      </c>
      <c r="H1377" s="3">
        <f>J1377-K1377</f>
        <v/>
      </c>
      <c r="I1377" s="4">
        <f>J1377-L1377</f>
        <v/>
      </c>
      <c r="J1377" s="22" t="n">
        <v>2752</v>
      </c>
      <c r="K1377" s="22" t="n">
        <v>626</v>
      </c>
      <c r="L1377" s="26" t="n">
        <v>866</v>
      </c>
      <c r="N1377" s="3">
        <f>P1377-Q1377</f>
        <v/>
      </c>
      <c r="O1377" s="4">
        <f>P1377-R1377</f>
        <v/>
      </c>
      <c r="P1377" s="32" t="n">
        <v>5962.67</v>
      </c>
      <c r="Q1377" s="32" t="n">
        <v>1356</v>
      </c>
      <c r="R1377" s="36" t="n">
        <v>1876</v>
      </c>
    </row>
    <row r="1378">
      <c r="B1378" s="3">
        <f>D1378-E1378</f>
        <v/>
      </c>
      <c r="C1378" s="4">
        <f>D1378-F1378</f>
        <v/>
      </c>
      <c r="D1378" s="5" t="n">
        <v>1382</v>
      </c>
      <c r="E1378" s="10" t="n">
        <v>315</v>
      </c>
      <c r="F1378" s="9" t="n">
        <v>436</v>
      </c>
      <c r="H1378" s="3">
        <f>J1378-K1378</f>
        <v/>
      </c>
      <c r="I1378" s="4">
        <f>J1378-L1378</f>
        <v/>
      </c>
      <c r="J1378" s="22" t="n">
        <v>2754</v>
      </c>
      <c r="K1378" s="22" t="n">
        <v>626</v>
      </c>
      <c r="L1378" s="26" t="n">
        <v>868</v>
      </c>
      <c r="N1378" s="3">
        <f>P1378-Q1378</f>
        <v/>
      </c>
      <c r="O1378" s="4">
        <f>P1378-R1378</f>
        <v/>
      </c>
      <c r="P1378" s="32" t="n">
        <v>5967</v>
      </c>
      <c r="Q1378" s="32" t="n">
        <v>1356</v>
      </c>
      <c r="R1378" s="36" t="n">
        <v>1881</v>
      </c>
    </row>
    <row r="1379">
      <c r="B1379" s="3">
        <f>D1379-E1379</f>
        <v/>
      </c>
      <c r="C1379" s="4">
        <f>D1379-F1379</f>
        <v/>
      </c>
      <c r="D1379" s="5" t="n">
        <v>1383</v>
      </c>
      <c r="E1379" s="10" t="n">
        <v>315</v>
      </c>
      <c r="F1379" s="9" t="n">
        <v>436</v>
      </c>
      <c r="H1379" s="3">
        <f>J1379-K1379</f>
        <v/>
      </c>
      <c r="I1379" s="4">
        <f>J1379-L1379</f>
        <v/>
      </c>
      <c r="J1379" s="22" t="n">
        <v>2756</v>
      </c>
      <c r="K1379" s="22" t="n">
        <v>628</v>
      </c>
      <c r="L1379" s="26" t="n">
        <v>868</v>
      </c>
      <c r="N1379" s="3">
        <f>P1379-Q1379</f>
        <v/>
      </c>
      <c r="O1379" s="4">
        <f>P1379-R1379</f>
        <v/>
      </c>
      <c r="P1379" s="32" t="n">
        <v>5971.33</v>
      </c>
      <c r="Q1379" s="32" t="n">
        <v>1361</v>
      </c>
      <c r="R1379" s="36" t="n">
        <v>1881</v>
      </c>
    </row>
    <row r="1380">
      <c r="B1380" s="3">
        <f>D1380-E1380</f>
        <v/>
      </c>
      <c r="C1380" s="4">
        <f>D1380-F1380</f>
        <v/>
      </c>
      <c r="D1380" s="5" t="n">
        <v>1384</v>
      </c>
      <c r="E1380" s="10" t="n">
        <v>316</v>
      </c>
      <c r="F1380" s="9" t="n">
        <v>436</v>
      </c>
      <c r="H1380" s="3">
        <f>J1380-K1380</f>
        <v/>
      </c>
      <c r="I1380" s="4">
        <f>J1380-L1380</f>
        <v/>
      </c>
      <c r="J1380" s="22" t="n">
        <v>2758</v>
      </c>
      <c r="K1380" s="22" t="n">
        <v>628</v>
      </c>
      <c r="L1380" s="26" t="n">
        <v>868</v>
      </c>
      <c r="N1380" s="3">
        <f>P1380-Q1380</f>
        <v/>
      </c>
      <c r="O1380" s="4">
        <f>P1380-R1380</f>
        <v/>
      </c>
      <c r="P1380" s="32" t="n">
        <v>5975.67</v>
      </c>
      <c r="Q1380" s="32" t="n">
        <v>1361</v>
      </c>
      <c r="R1380" s="36" t="n">
        <v>1881</v>
      </c>
    </row>
    <row r="1381">
      <c r="B1381" s="3">
        <f>D1381-E1381</f>
        <v/>
      </c>
      <c r="C1381" s="4">
        <f>D1381-F1381</f>
        <v/>
      </c>
      <c r="D1381" s="5" t="n">
        <v>1385</v>
      </c>
      <c r="E1381" s="10" t="n">
        <v>316</v>
      </c>
      <c r="F1381" s="9" t="n">
        <v>437</v>
      </c>
      <c r="H1381" s="3">
        <f>J1381-K1381</f>
        <v/>
      </c>
      <c r="I1381" s="4">
        <f>J1381-L1381</f>
        <v/>
      </c>
      <c r="J1381" s="22" t="n">
        <v>2760</v>
      </c>
      <c r="K1381" s="22" t="n">
        <v>628</v>
      </c>
      <c r="L1381" s="26" t="n">
        <v>870</v>
      </c>
      <c r="N1381" s="3">
        <f>P1381-Q1381</f>
        <v/>
      </c>
      <c r="O1381" s="4">
        <f>P1381-R1381</f>
        <v/>
      </c>
      <c r="P1381" s="32" t="n">
        <v>5980</v>
      </c>
      <c r="Q1381" s="32" t="n">
        <v>1361</v>
      </c>
      <c r="R1381" s="36" t="n">
        <v>1885</v>
      </c>
    </row>
    <row r="1382">
      <c r="B1382" s="3">
        <f>D1382-E1382</f>
        <v/>
      </c>
      <c r="C1382" s="4">
        <f>D1382-F1382</f>
        <v/>
      </c>
      <c r="D1382" s="5" t="n">
        <v>1386</v>
      </c>
      <c r="E1382" s="10" t="n">
        <v>317</v>
      </c>
      <c r="F1382" s="9" t="n">
        <v>437</v>
      </c>
      <c r="H1382" s="3">
        <f>J1382-K1382</f>
        <v/>
      </c>
      <c r="I1382" s="4">
        <f>J1382-L1382</f>
        <v/>
      </c>
      <c r="J1382" s="22" t="n">
        <v>2762</v>
      </c>
      <c r="K1382" s="22" t="n">
        <v>630</v>
      </c>
      <c r="L1382" s="26" t="n">
        <v>870</v>
      </c>
      <c r="N1382" s="3">
        <f>P1382-Q1382</f>
        <v/>
      </c>
      <c r="O1382" s="4">
        <f>P1382-R1382</f>
        <v/>
      </c>
      <c r="P1382" s="32" t="n">
        <v>5984.33</v>
      </c>
      <c r="Q1382" s="32" t="n">
        <v>1365</v>
      </c>
      <c r="R1382" s="36" t="n">
        <v>1885</v>
      </c>
    </row>
    <row r="1383">
      <c r="B1383" s="3">
        <f>D1383-E1383</f>
        <v/>
      </c>
      <c r="C1383" s="4">
        <f>D1383-F1383</f>
        <v/>
      </c>
      <c r="D1383" s="5" t="n">
        <v>1387</v>
      </c>
      <c r="E1383" s="10" t="n">
        <v>317</v>
      </c>
      <c r="F1383" s="9" t="n">
        <v>437</v>
      </c>
      <c r="H1383" s="3">
        <f>J1383-K1383</f>
        <v/>
      </c>
      <c r="I1383" s="4">
        <f>J1383-L1383</f>
        <v/>
      </c>
      <c r="J1383" s="22" t="n">
        <v>2764</v>
      </c>
      <c r="K1383" s="22" t="n">
        <v>630</v>
      </c>
      <c r="L1383" s="26" t="n">
        <v>872</v>
      </c>
      <c r="N1383" s="3">
        <f>P1383-Q1383</f>
        <v/>
      </c>
      <c r="O1383" s="4">
        <f>P1383-R1383</f>
        <v/>
      </c>
      <c r="P1383" s="32" t="n">
        <v>5988.67</v>
      </c>
      <c r="Q1383" s="32" t="n">
        <v>1365</v>
      </c>
      <c r="R1383" s="36" t="n">
        <v>1889</v>
      </c>
    </row>
    <row r="1384">
      <c r="B1384" s="3">
        <f>D1384-E1384</f>
        <v/>
      </c>
      <c r="C1384" s="4">
        <f>D1384-F1384</f>
        <v/>
      </c>
      <c r="D1384" s="5" t="n">
        <v>1388</v>
      </c>
      <c r="E1384" s="10" t="n">
        <v>317</v>
      </c>
      <c r="F1384" s="9" t="n">
        <v>438</v>
      </c>
      <c r="H1384" s="3">
        <f>J1384-K1384</f>
        <v/>
      </c>
      <c r="I1384" s="4">
        <f>J1384-L1384</f>
        <v/>
      </c>
      <c r="J1384" s="22" t="n">
        <v>2766</v>
      </c>
      <c r="K1384" s="22" t="n">
        <v>630</v>
      </c>
      <c r="L1384" s="26" t="n">
        <v>872</v>
      </c>
      <c r="N1384" s="3">
        <f>P1384-Q1384</f>
        <v/>
      </c>
      <c r="O1384" s="4">
        <f>P1384-R1384</f>
        <v/>
      </c>
      <c r="P1384" s="32" t="n">
        <v>5993</v>
      </c>
      <c r="Q1384" s="32" t="n">
        <v>1365</v>
      </c>
      <c r="R1384" s="36" t="n">
        <v>1889</v>
      </c>
    </row>
    <row r="1385">
      <c r="B1385" s="3">
        <f>D1385-E1385</f>
        <v/>
      </c>
      <c r="C1385" s="4">
        <f>D1385-F1385</f>
        <v/>
      </c>
      <c r="D1385" s="5" t="n">
        <v>1389</v>
      </c>
      <c r="E1385" s="10" t="n">
        <v>318</v>
      </c>
      <c r="F1385" s="9" t="n">
        <v>438</v>
      </c>
      <c r="H1385" s="3">
        <f>J1385-K1385</f>
        <v/>
      </c>
      <c r="I1385" s="4">
        <f>J1385-L1385</f>
        <v/>
      </c>
      <c r="J1385" s="22" t="n">
        <v>2768</v>
      </c>
      <c r="K1385" s="22" t="n">
        <v>632</v>
      </c>
      <c r="L1385" s="26" t="n">
        <v>872</v>
      </c>
      <c r="N1385" s="3">
        <f>P1385-Q1385</f>
        <v/>
      </c>
      <c r="O1385" s="4">
        <f>P1385-R1385</f>
        <v/>
      </c>
      <c r="P1385" s="32" t="n">
        <v>5997.33</v>
      </c>
      <c r="Q1385" s="32" t="n">
        <v>1369</v>
      </c>
      <c r="R1385" s="36" t="n">
        <v>1889</v>
      </c>
    </row>
    <row r="1386">
      <c r="B1386" s="3">
        <f>D1386-E1386</f>
        <v/>
      </c>
      <c r="C1386" s="4">
        <f>D1386-F1386</f>
        <v/>
      </c>
      <c r="D1386" s="5" t="n">
        <v>1390</v>
      </c>
      <c r="E1386" s="10" t="n">
        <v>318</v>
      </c>
      <c r="F1386" s="9" t="n">
        <v>439</v>
      </c>
      <c r="H1386" s="3">
        <f>J1386-K1386</f>
        <v/>
      </c>
      <c r="I1386" s="4">
        <f>J1386-L1386</f>
        <v/>
      </c>
      <c r="J1386" s="22" t="n">
        <v>2770</v>
      </c>
      <c r="K1386" s="22" t="n">
        <v>632</v>
      </c>
      <c r="L1386" s="26" t="n">
        <v>874</v>
      </c>
      <c r="N1386" s="3">
        <f>P1386-Q1386</f>
        <v/>
      </c>
      <c r="O1386" s="4">
        <f>P1386-R1386</f>
        <v/>
      </c>
      <c r="P1386" s="32" t="n">
        <v>6001.67</v>
      </c>
      <c r="Q1386" s="32" t="n">
        <v>1369</v>
      </c>
      <c r="R1386" s="36" t="n">
        <v>1894</v>
      </c>
    </row>
    <row r="1387">
      <c r="B1387" s="3">
        <f>D1387-E1387</f>
        <v/>
      </c>
      <c r="C1387" s="4">
        <f>D1387-F1387</f>
        <v/>
      </c>
      <c r="D1387" s="5" t="n">
        <v>1391</v>
      </c>
      <c r="E1387" s="10" t="n">
        <v>318</v>
      </c>
      <c r="F1387" s="9" t="n">
        <v>439</v>
      </c>
      <c r="H1387" s="3">
        <f>J1387-K1387</f>
        <v/>
      </c>
      <c r="I1387" s="4">
        <f>J1387-L1387</f>
        <v/>
      </c>
      <c r="J1387" s="22" t="n">
        <v>2772</v>
      </c>
      <c r="K1387" s="22" t="n">
        <v>634</v>
      </c>
      <c r="L1387" s="26" t="n">
        <v>874</v>
      </c>
      <c r="N1387" s="3">
        <f>P1387-Q1387</f>
        <v/>
      </c>
      <c r="O1387" s="4">
        <f>P1387-R1387</f>
        <v/>
      </c>
      <c r="P1387" s="32" t="n">
        <v>6006</v>
      </c>
      <c r="Q1387" s="32" t="n">
        <v>1374</v>
      </c>
      <c r="R1387" s="36" t="n">
        <v>1894</v>
      </c>
    </row>
    <row r="1388">
      <c r="B1388" s="3">
        <f>D1388-E1388</f>
        <v/>
      </c>
      <c r="C1388" s="4">
        <f>D1388-F1388</f>
        <v/>
      </c>
      <c r="D1388" s="5" t="n">
        <v>1392</v>
      </c>
      <c r="E1388" s="10" t="n">
        <v>319</v>
      </c>
      <c r="F1388" s="9" t="n">
        <v>439</v>
      </c>
      <c r="H1388" s="3">
        <f>J1388-K1388</f>
        <v/>
      </c>
      <c r="I1388" s="4">
        <f>J1388-L1388</f>
        <v/>
      </c>
      <c r="J1388" s="22" t="n">
        <v>2774</v>
      </c>
      <c r="K1388" s="22" t="n">
        <v>634</v>
      </c>
      <c r="L1388" s="26" t="n">
        <v>874</v>
      </c>
      <c r="N1388" s="3">
        <f>P1388-Q1388</f>
        <v/>
      </c>
      <c r="O1388" s="4">
        <f>P1388-R1388</f>
        <v/>
      </c>
      <c r="P1388" s="32" t="n">
        <v>6010.33</v>
      </c>
      <c r="Q1388" s="32" t="n">
        <v>1374</v>
      </c>
      <c r="R1388" s="36" t="n">
        <v>1894</v>
      </c>
    </row>
    <row r="1389">
      <c r="B1389" s="3">
        <f>D1389-E1389</f>
        <v/>
      </c>
      <c r="C1389" s="4">
        <f>D1389-F1389</f>
        <v/>
      </c>
      <c r="D1389" s="5" t="n">
        <v>1393</v>
      </c>
      <c r="E1389" s="10" t="n">
        <v>319</v>
      </c>
      <c r="F1389" s="9" t="n">
        <v>440</v>
      </c>
      <c r="H1389" s="3">
        <f>J1389-K1389</f>
        <v/>
      </c>
      <c r="I1389" s="4">
        <f>J1389-L1389</f>
        <v/>
      </c>
      <c r="J1389" s="22" t="n">
        <v>2776</v>
      </c>
      <c r="K1389" s="22" t="n">
        <v>634</v>
      </c>
      <c r="L1389" s="26" t="n">
        <v>876</v>
      </c>
      <c r="N1389" s="3">
        <f>P1389-Q1389</f>
        <v/>
      </c>
      <c r="O1389" s="4">
        <f>P1389-R1389</f>
        <v/>
      </c>
      <c r="P1389" s="32" t="n">
        <v>6014.67</v>
      </c>
      <c r="Q1389" s="32" t="n">
        <v>1374</v>
      </c>
      <c r="R1389" s="36" t="n">
        <v>1898</v>
      </c>
    </row>
    <row r="1390">
      <c r="B1390" s="3">
        <f>D1390-E1390</f>
        <v/>
      </c>
      <c r="C1390" s="4">
        <f>D1390-F1390</f>
        <v/>
      </c>
      <c r="D1390" s="5" t="n">
        <v>1394</v>
      </c>
      <c r="E1390" s="10" t="n">
        <v>319</v>
      </c>
      <c r="F1390" s="9" t="n">
        <v>440</v>
      </c>
      <c r="H1390" s="3">
        <f>J1390-K1390</f>
        <v/>
      </c>
      <c r="I1390" s="4">
        <f>J1390-L1390</f>
        <v/>
      </c>
      <c r="J1390" s="22" t="n">
        <v>2778</v>
      </c>
      <c r="K1390" s="22" t="n">
        <v>636</v>
      </c>
      <c r="L1390" s="26" t="n">
        <v>876</v>
      </c>
      <c r="N1390" s="3">
        <f>P1390-Q1390</f>
        <v/>
      </c>
      <c r="O1390" s="4">
        <f>P1390-R1390</f>
        <v/>
      </c>
      <c r="P1390" s="32" t="n">
        <v>6019</v>
      </c>
      <c r="Q1390" s="32" t="n">
        <v>1378</v>
      </c>
      <c r="R1390" s="36" t="n">
        <v>1898</v>
      </c>
    </row>
    <row r="1391">
      <c r="B1391" s="3">
        <f>D1391-E1391</f>
        <v/>
      </c>
      <c r="C1391" s="4">
        <f>D1391-F1391</f>
        <v/>
      </c>
      <c r="D1391" s="5" t="n">
        <v>1395</v>
      </c>
      <c r="E1391" s="10" t="n">
        <v>320</v>
      </c>
      <c r="F1391" s="9" t="n">
        <v>441</v>
      </c>
      <c r="H1391" s="3">
        <f>J1391-K1391</f>
        <v/>
      </c>
      <c r="I1391" s="4">
        <f>J1391-L1391</f>
        <v/>
      </c>
      <c r="J1391" s="22" t="n">
        <v>2780</v>
      </c>
      <c r="K1391" s="22" t="n">
        <v>636</v>
      </c>
      <c r="L1391" s="26" t="n">
        <v>878</v>
      </c>
      <c r="N1391" s="3">
        <f>P1391-Q1391</f>
        <v/>
      </c>
      <c r="O1391" s="4">
        <f>P1391-R1391</f>
        <v/>
      </c>
      <c r="P1391" s="32" t="n">
        <v>6023.33</v>
      </c>
      <c r="Q1391" s="32" t="n">
        <v>1378</v>
      </c>
      <c r="R1391" s="36" t="n">
        <v>1902</v>
      </c>
    </row>
    <row r="1392">
      <c r="B1392" s="3">
        <f>D1392-E1392</f>
        <v/>
      </c>
      <c r="C1392" s="4">
        <f>D1392-F1392</f>
        <v/>
      </c>
      <c r="D1392" s="5" t="n">
        <v>1396</v>
      </c>
      <c r="E1392" s="10" t="n">
        <v>320</v>
      </c>
      <c r="F1392" s="9" t="n">
        <v>441</v>
      </c>
      <c r="H1392" s="3">
        <f>J1392-K1392</f>
        <v/>
      </c>
      <c r="I1392" s="4">
        <f>J1392-L1392</f>
        <v/>
      </c>
      <c r="J1392" s="22" t="n">
        <v>2782</v>
      </c>
      <c r="K1392" s="22" t="n">
        <v>636</v>
      </c>
      <c r="L1392" s="26" t="n">
        <v>878</v>
      </c>
      <c r="N1392" s="3">
        <f>P1392-Q1392</f>
        <v/>
      </c>
      <c r="O1392" s="4">
        <f>P1392-R1392</f>
        <v/>
      </c>
      <c r="P1392" s="32" t="n">
        <v>6027.67</v>
      </c>
      <c r="Q1392" s="32" t="n">
        <v>1378</v>
      </c>
      <c r="R1392" s="36" t="n">
        <v>1902</v>
      </c>
    </row>
    <row r="1393">
      <c r="B1393" s="3">
        <f>D1393-E1393</f>
        <v/>
      </c>
      <c r="C1393" s="4">
        <f>D1393-F1393</f>
        <v/>
      </c>
      <c r="D1393" s="5" t="n">
        <v>1397</v>
      </c>
      <c r="E1393" s="10" t="n">
        <v>320</v>
      </c>
      <c r="F1393" s="9" t="n">
        <v>441</v>
      </c>
      <c r="H1393" s="3">
        <f>J1393-K1393</f>
        <v/>
      </c>
      <c r="I1393" s="4">
        <f>J1393-L1393</f>
        <v/>
      </c>
      <c r="J1393" s="22" t="n">
        <v>2784</v>
      </c>
      <c r="K1393" s="22" t="n">
        <v>638</v>
      </c>
      <c r="L1393" s="26" t="n">
        <v>878</v>
      </c>
      <c r="N1393" s="3">
        <f>P1393-Q1393</f>
        <v/>
      </c>
      <c r="O1393" s="4">
        <f>P1393-R1393</f>
        <v/>
      </c>
      <c r="P1393" s="32" t="n">
        <v>6032</v>
      </c>
      <c r="Q1393" s="32" t="n">
        <v>1382</v>
      </c>
      <c r="R1393" s="36" t="n">
        <v>1902</v>
      </c>
    </row>
    <row r="1394">
      <c r="B1394" s="3">
        <f>D1394-E1394</f>
        <v/>
      </c>
      <c r="C1394" s="4">
        <f>D1394-F1394</f>
        <v/>
      </c>
      <c r="D1394" s="5" t="n">
        <v>1398</v>
      </c>
      <c r="E1394" s="10" t="n">
        <v>321</v>
      </c>
      <c r="F1394" s="9" t="n">
        <v>442</v>
      </c>
      <c r="H1394" s="3">
        <f>J1394-K1394</f>
        <v/>
      </c>
      <c r="I1394" s="4">
        <f>J1394-L1394</f>
        <v/>
      </c>
      <c r="J1394" s="22" t="n">
        <v>2786</v>
      </c>
      <c r="K1394" s="22" t="n">
        <v>638</v>
      </c>
      <c r="L1394" s="26" t="n">
        <v>880</v>
      </c>
      <c r="N1394" s="3">
        <f>P1394-Q1394</f>
        <v/>
      </c>
      <c r="O1394" s="4">
        <f>P1394-R1394</f>
        <v/>
      </c>
      <c r="P1394" s="32" t="n">
        <v>6036.33</v>
      </c>
      <c r="Q1394" s="32" t="n">
        <v>1382</v>
      </c>
      <c r="R1394" s="36" t="n">
        <v>1907</v>
      </c>
    </row>
    <row r="1395">
      <c r="B1395" s="3">
        <f>D1395-E1395</f>
        <v/>
      </c>
      <c r="C1395" s="4">
        <f>D1395-F1395</f>
        <v/>
      </c>
      <c r="D1395" s="5" t="n">
        <v>1399</v>
      </c>
      <c r="E1395" s="10" t="n">
        <v>321</v>
      </c>
      <c r="F1395" s="9" t="n">
        <v>442</v>
      </c>
      <c r="H1395" s="3">
        <f>J1395-K1395</f>
        <v/>
      </c>
      <c r="I1395" s="4">
        <f>J1395-L1395</f>
        <v/>
      </c>
      <c r="J1395" s="22" t="n">
        <v>2788</v>
      </c>
      <c r="K1395" s="22" t="n">
        <v>638</v>
      </c>
      <c r="L1395" s="26" t="n">
        <v>880</v>
      </c>
      <c r="N1395" s="3">
        <f>P1395-Q1395</f>
        <v/>
      </c>
      <c r="O1395" s="4">
        <f>P1395-R1395</f>
        <v/>
      </c>
      <c r="P1395" s="32" t="n">
        <v>6040.67</v>
      </c>
      <c r="Q1395" s="32" t="n">
        <v>1382</v>
      </c>
      <c r="R1395" s="36" t="n">
        <v>1907</v>
      </c>
    </row>
    <row r="1396">
      <c r="B1396" s="3">
        <f>D1396-E1396</f>
        <v/>
      </c>
      <c r="C1396" s="4">
        <f>D1396-F1396</f>
        <v/>
      </c>
      <c r="D1396" s="5" t="n">
        <v>1400</v>
      </c>
      <c r="E1396" s="10" t="n">
        <v>321</v>
      </c>
      <c r="F1396" s="9" t="n">
        <v>443</v>
      </c>
      <c r="H1396" s="3">
        <f>J1396-K1396</f>
        <v/>
      </c>
      <c r="I1396" s="4">
        <f>J1396-L1396</f>
        <v/>
      </c>
      <c r="J1396" s="22" t="n">
        <v>2790</v>
      </c>
      <c r="K1396" s="22" t="n">
        <v>640</v>
      </c>
      <c r="L1396" s="26" t="n">
        <v>882</v>
      </c>
      <c r="N1396" s="3">
        <f>P1396-Q1396</f>
        <v/>
      </c>
      <c r="O1396" s="4">
        <f>P1396-R1396</f>
        <v/>
      </c>
      <c r="P1396" s="32" t="n">
        <v>6045</v>
      </c>
      <c r="Q1396" s="32" t="n">
        <v>1387</v>
      </c>
      <c r="R1396" s="36" t="n">
        <v>1911</v>
      </c>
    </row>
    <row r="1397">
      <c r="B1397" s="3">
        <f>D1397-E1397</f>
        <v/>
      </c>
      <c r="C1397" s="4">
        <f>D1397-F1397</f>
        <v/>
      </c>
      <c r="D1397" s="5" t="n">
        <v>1401</v>
      </c>
      <c r="E1397" s="10" t="n">
        <v>322</v>
      </c>
      <c r="F1397" s="9" t="n">
        <v>443</v>
      </c>
      <c r="H1397" s="3">
        <f>J1397-K1397</f>
        <v/>
      </c>
      <c r="I1397" s="4">
        <f>J1397-L1397</f>
        <v/>
      </c>
      <c r="J1397" s="22" t="n">
        <v>2792</v>
      </c>
      <c r="K1397" s="22" t="n">
        <v>640</v>
      </c>
      <c r="L1397" s="26" t="n">
        <v>882</v>
      </c>
      <c r="N1397" s="3">
        <f>P1397-Q1397</f>
        <v/>
      </c>
      <c r="O1397" s="4">
        <f>P1397-R1397</f>
        <v/>
      </c>
      <c r="P1397" s="32" t="n">
        <v>6049.33</v>
      </c>
      <c r="Q1397" s="32" t="n">
        <v>1387</v>
      </c>
      <c r="R1397" s="36" t="n">
        <v>1911</v>
      </c>
    </row>
    <row r="1398">
      <c r="B1398" s="3">
        <f>D1398-E1398</f>
        <v/>
      </c>
      <c r="C1398" s="4">
        <f>D1398-F1398</f>
        <v/>
      </c>
      <c r="D1398" s="5" t="n">
        <v>1402</v>
      </c>
      <c r="E1398" s="10" t="n">
        <v>322</v>
      </c>
      <c r="F1398" s="9" t="n">
        <v>443</v>
      </c>
      <c r="H1398" s="3">
        <f>J1398-K1398</f>
        <v/>
      </c>
      <c r="I1398" s="4">
        <f>J1398-L1398</f>
        <v/>
      </c>
      <c r="J1398" s="22" t="n">
        <v>2794</v>
      </c>
      <c r="K1398" s="22" t="n">
        <v>640</v>
      </c>
      <c r="L1398" s="26" t="n">
        <v>882</v>
      </c>
      <c r="N1398" s="3">
        <f>P1398-Q1398</f>
        <v/>
      </c>
      <c r="O1398" s="4">
        <f>P1398-R1398</f>
        <v/>
      </c>
      <c r="P1398" s="32" t="n">
        <v>6053.67</v>
      </c>
      <c r="Q1398" s="32" t="n">
        <v>1387</v>
      </c>
      <c r="R1398" s="36" t="n">
        <v>1911</v>
      </c>
    </row>
    <row r="1399">
      <c r="B1399" s="3">
        <f>D1399-E1399</f>
        <v/>
      </c>
      <c r="C1399" s="4">
        <f>D1399-F1399</f>
        <v/>
      </c>
      <c r="D1399" s="5" t="n">
        <v>1403</v>
      </c>
      <c r="E1399" s="10" t="n">
        <v>322</v>
      </c>
      <c r="F1399" s="9" t="n">
        <v>444</v>
      </c>
      <c r="H1399" s="3">
        <f>J1399-K1399</f>
        <v/>
      </c>
      <c r="I1399" s="4">
        <f>J1399-L1399</f>
        <v/>
      </c>
      <c r="J1399" s="22" t="n">
        <v>2796</v>
      </c>
      <c r="K1399" s="22" t="n">
        <v>642</v>
      </c>
      <c r="L1399" s="26" t="n">
        <v>884</v>
      </c>
      <c r="N1399" s="3">
        <f>P1399-Q1399</f>
        <v/>
      </c>
      <c r="O1399" s="4">
        <f>P1399-R1399</f>
        <v/>
      </c>
      <c r="P1399" s="32" t="n">
        <v>6058</v>
      </c>
      <c r="Q1399" s="32" t="n">
        <v>1391</v>
      </c>
      <c r="R1399" s="36" t="n">
        <v>1915</v>
      </c>
    </row>
    <row r="1400">
      <c r="B1400" s="3">
        <f>D1400-E1400</f>
        <v/>
      </c>
      <c r="C1400" s="4">
        <f>D1400-F1400</f>
        <v/>
      </c>
      <c r="D1400" s="5" t="n">
        <v>1404</v>
      </c>
      <c r="E1400" s="10" t="n">
        <v>323</v>
      </c>
      <c r="F1400" s="9" t="n">
        <v>444</v>
      </c>
      <c r="H1400" s="3">
        <f>J1400-K1400</f>
        <v/>
      </c>
      <c r="I1400" s="4">
        <f>J1400-L1400</f>
        <v/>
      </c>
      <c r="J1400" s="22" t="n">
        <v>2798</v>
      </c>
      <c r="K1400" s="22" t="n">
        <v>642</v>
      </c>
      <c r="L1400" s="26" t="n">
        <v>884</v>
      </c>
      <c r="N1400" s="3">
        <f>P1400-Q1400</f>
        <v/>
      </c>
      <c r="O1400" s="4">
        <f>P1400-R1400</f>
        <v/>
      </c>
      <c r="P1400" s="32" t="n">
        <v>6062.33</v>
      </c>
      <c r="Q1400" s="32" t="n">
        <v>1391</v>
      </c>
      <c r="R1400" s="36" t="n">
        <v>1915</v>
      </c>
    </row>
    <row r="1401">
      <c r="B1401" s="3">
        <f>D1401-E1401</f>
        <v/>
      </c>
      <c r="C1401" s="4">
        <f>D1401-F1401</f>
        <v/>
      </c>
      <c r="D1401" s="5" t="n">
        <v>1405</v>
      </c>
      <c r="E1401" s="10" t="n">
        <v>323</v>
      </c>
      <c r="F1401" s="9" t="n">
        <v>444</v>
      </c>
      <c r="H1401" s="3">
        <f>J1401-K1401</f>
        <v/>
      </c>
      <c r="I1401" s="4">
        <f>J1401-L1401</f>
        <v/>
      </c>
      <c r="J1401" s="22" t="n">
        <v>2800</v>
      </c>
      <c r="K1401" s="22" t="n">
        <v>642</v>
      </c>
      <c r="L1401" s="26" t="n">
        <v>886</v>
      </c>
      <c r="N1401" s="3">
        <f>P1401-Q1401</f>
        <v/>
      </c>
      <c r="O1401" s="4">
        <f>P1401-R1401</f>
        <v/>
      </c>
      <c r="P1401" s="32" t="n">
        <v>6066.67</v>
      </c>
      <c r="Q1401" s="32" t="n">
        <v>1391</v>
      </c>
      <c r="R1401" s="36" t="n">
        <v>1920</v>
      </c>
    </row>
    <row r="1402">
      <c r="B1402" s="3">
        <f>D1402-E1402</f>
        <v/>
      </c>
      <c r="C1402" s="4">
        <f>D1402-F1402</f>
        <v/>
      </c>
      <c r="D1402" s="5" t="n">
        <v>1406</v>
      </c>
      <c r="E1402" s="10" t="n">
        <v>323</v>
      </c>
      <c r="F1402" s="9" t="n">
        <v>445</v>
      </c>
      <c r="H1402" s="3">
        <f>J1402-K1402</f>
        <v/>
      </c>
      <c r="I1402" s="4">
        <f>J1402-L1402</f>
        <v/>
      </c>
      <c r="J1402" s="22" t="n">
        <v>2802</v>
      </c>
      <c r="K1402" s="22" t="n">
        <v>644</v>
      </c>
      <c r="L1402" s="26" t="n">
        <v>886</v>
      </c>
      <c r="N1402" s="3">
        <f>P1402-Q1402</f>
        <v/>
      </c>
      <c r="O1402" s="4">
        <f>P1402-R1402</f>
        <v/>
      </c>
      <c r="P1402" s="32" t="n">
        <v>6071</v>
      </c>
      <c r="Q1402" s="32" t="n">
        <v>1395</v>
      </c>
      <c r="R1402" s="36" t="n">
        <v>1920</v>
      </c>
    </row>
    <row r="1403">
      <c r="B1403" s="3">
        <f>D1403-E1403</f>
        <v/>
      </c>
      <c r="C1403" s="4">
        <f>D1403-F1403</f>
        <v/>
      </c>
      <c r="D1403" s="5" t="n">
        <v>1407</v>
      </c>
      <c r="E1403" s="10" t="n">
        <v>324</v>
      </c>
      <c r="F1403" s="9" t="n">
        <v>445</v>
      </c>
      <c r="H1403" s="3">
        <f>J1403-K1403</f>
        <v/>
      </c>
      <c r="I1403" s="4">
        <f>J1403-L1403</f>
        <v/>
      </c>
      <c r="J1403" s="22" t="n">
        <v>2804</v>
      </c>
      <c r="K1403" s="22" t="n">
        <v>644</v>
      </c>
      <c r="L1403" s="26" t="n">
        <v>886</v>
      </c>
      <c r="N1403" s="3">
        <f>P1403-Q1403</f>
        <v/>
      </c>
      <c r="O1403" s="4">
        <f>P1403-R1403</f>
        <v/>
      </c>
      <c r="P1403" s="32" t="n">
        <v>6075.33</v>
      </c>
      <c r="Q1403" s="32" t="n">
        <v>1395</v>
      </c>
      <c r="R1403" s="36" t="n">
        <v>1920</v>
      </c>
    </row>
    <row r="1404">
      <c r="B1404" s="3">
        <f>D1404-E1404</f>
        <v/>
      </c>
      <c r="C1404" s="4">
        <f>D1404-F1404</f>
        <v/>
      </c>
      <c r="D1404" s="5" t="n">
        <v>1408</v>
      </c>
      <c r="E1404" s="10" t="n">
        <v>324</v>
      </c>
      <c r="F1404" s="9" t="n">
        <v>446</v>
      </c>
      <c r="H1404" s="3">
        <f>J1404-K1404</f>
        <v/>
      </c>
      <c r="I1404" s="4">
        <f>J1404-L1404</f>
        <v/>
      </c>
      <c r="J1404" s="22" t="n">
        <v>2806</v>
      </c>
      <c r="K1404" s="22" t="n">
        <v>644</v>
      </c>
      <c r="L1404" s="26" t="n">
        <v>888</v>
      </c>
      <c r="N1404" s="3">
        <f>P1404-Q1404</f>
        <v/>
      </c>
      <c r="O1404" s="4">
        <f>P1404-R1404</f>
        <v/>
      </c>
      <c r="P1404" s="32" t="n">
        <v>6079.67</v>
      </c>
      <c r="Q1404" s="32" t="n">
        <v>1395</v>
      </c>
      <c r="R1404" s="36" t="n">
        <v>1924</v>
      </c>
    </row>
    <row r="1405">
      <c r="B1405" s="3">
        <f>D1405-E1405</f>
        <v/>
      </c>
      <c r="C1405" s="4">
        <f>D1405-F1405</f>
        <v/>
      </c>
      <c r="D1405" s="5" t="n">
        <v>1409</v>
      </c>
      <c r="E1405" s="10" t="n">
        <v>324</v>
      </c>
      <c r="F1405" s="9" t="n">
        <v>446</v>
      </c>
      <c r="H1405" s="3">
        <f>J1405-K1405</f>
        <v/>
      </c>
      <c r="I1405" s="4">
        <f>J1405-L1405</f>
        <v/>
      </c>
      <c r="J1405" s="22" t="n">
        <v>2808</v>
      </c>
      <c r="K1405" s="22" t="n">
        <v>646</v>
      </c>
      <c r="L1405" s="26" t="n">
        <v>888</v>
      </c>
      <c r="N1405" s="3">
        <f>P1405-Q1405</f>
        <v/>
      </c>
      <c r="O1405" s="4">
        <f>P1405-R1405</f>
        <v/>
      </c>
      <c r="P1405" s="32" t="n">
        <v>6084</v>
      </c>
      <c r="Q1405" s="32" t="n">
        <v>1400</v>
      </c>
      <c r="R1405" s="36" t="n">
        <v>1924</v>
      </c>
    </row>
    <row r="1406">
      <c r="B1406" s="3">
        <f>D1406-E1406</f>
        <v/>
      </c>
      <c r="C1406" s="4">
        <f>D1406-F1406</f>
        <v/>
      </c>
      <c r="D1406" s="5" t="n">
        <v>1410</v>
      </c>
      <c r="E1406" s="10" t="n">
        <v>325</v>
      </c>
      <c r="F1406" s="9" t="n">
        <v>446</v>
      </c>
      <c r="H1406" s="3">
        <f>J1406-K1406</f>
        <v/>
      </c>
      <c r="I1406" s="4">
        <f>J1406-L1406</f>
        <v/>
      </c>
      <c r="J1406" s="22" t="n">
        <v>2810</v>
      </c>
      <c r="K1406" s="22" t="n">
        <v>646</v>
      </c>
      <c r="L1406" s="26" t="n">
        <v>888</v>
      </c>
      <c r="N1406" s="3">
        <f>P1406-Q1406</f>
        <v/>
      </c>
      <c r="O1406" s="4">
        <f>P1406-R1406</f>
        <v/>
      </c>
      <c r="P1406" s="32" t="n">
        <v>6088.33</v>
      </c>
      <c r="Q1406" s="32" t="n">
        <v>1400</v>
      </c>
      <c r="R1406" s="36" t="n">
        <v>1924</v>
      </c>
    </row>
    <row r="1407">
      <c r="B1407" s="3">
        <f>D1407-E1407</f>
        <v/>
      </c>
      <c r="C1407" s="4">
        <f>D1407-F1407</f>
        <v/>
      </c>
      <c r="D1407" s="5" t="n">
        <v>1411</v>
      </c>
      <c r="E1407" s="10" t="n">
        <v>325</v>
      </c>
      <c r="F1407" s="9" t="n">
        <v>447</v>
      </c>
      <c r="H1407" s="3">
        <f>J1407-K1407</f>
        <v/>
      </c>
      <c r="I1407" s="4">
        <f>J1407-L1407</f>
        <v/>
      </c>
      <c r="J1407" s="22" t="n">
        <v>2812</v>
      </c>
      <c r="K1407" s="22" t="n">
        <v>646</v>
      </c>
      <c r="L1407" s="26" t="n">
        <v>890</v>
      </c>
      <c r="N1407" s="3">
        <f>P1407-Q1407</f>
        <v/>
      </c>
      <c r="O1407" s="4">
        <f>P1407-R1407</f>
        <v/>
      </c>
      <c r="P1407" s="32" t="n">
        <v>6092.67</v>
      </c>
      <c r="Q1407" s="32" t="n">
        <v>1400</v>
      </c>
      <c r="R1407" s="36" t="n">
        <v>1928</v>
      </c>
    </row>
    <row r="1408">
      <c r="B1408" s="3">
        <f>D1408-E1408</f>
        <v/>
      </c>
      <c r="C1408" s="4">
        <f>D1408-F1408</f>
        <v/>
      </c>
      <c r="D1408" s="5" t="n">
        <v>1412</v>
      </c>
      <c r="E1408" s="10" t="n">
        <v>326</v>
      </c>
      <c r="F1408" s="9" t="n">
        <v>447</v>
      </c>
      <c r="H1408" s="3">
        <f>J1408-K1408</f>
        <v/>
      </c>
      <c r="I1408" s="4">
        <f>J1408-L1408</f>
        <v/>
      </c>
      <c r="J1408" s="22" t="n">
        <v>2814</v>
      </c>
      <c r="K1408" s="22" t="n">
        <v>648</v>
      </c>
      <c r="L1408" s="26" t="n">
        <v>890</v>
      </c>
      <c r="N1408" s="3">
        <f>P1408-Q1408</f>
        <v/>
      </c>
      <c r="O1408" s="4">
        <f>P1408-R1408</f>
        <v/>
      </c>
      <c r="P1408" s="32" t="n">
        <v>6097</v>
      </c>
      <c r="Q1408" s="32" t="n">
        <v>1404</v>
      </c>
      <c r="R1408" s="36" t="n">
        <v>1928</v>
      </c>
    </row>
    <row r="1409">
      <c r="B1409" s="3">
        <f>D1409-E1409</f>
        <v/>
      </c>
      <c r="C1409" s="4">
        <f>D1409-F1409</f>
        <v/>
      </c>
      <c r="D1409" s="5" t="n">
        <v>1413</v>
      </c>
      <c r="E1409" s="10" t="n">
        <v>326</v>
      </c>
      <c r="F1409" s="9" t="n">
        <v>448</v>
      </c>
      <c r="H1409" s="3">
        <f>J1409-K1409</f>
        <v/>
      </c>
      <c r="I1409" s="4">
        <f>J1409-L1409</f>
        <v/>
      </c>
      <c r="J1409" s="22" t="n">
        <v>2816</v>
      </c>
      <c r="K1409" s="22" t="n">
        <v>648</v>
      </c>
      <c r="L1409" s="26" t="n">
        <v>892</v>
      </c>
      <c r="N1409" s="3">
        <f>P1409-Q1409</f>
        <v/>
      </c>
      <c r="O1409" s="4">
        <f>P1409-R1409</f>
        <v/>
      </c>
      <c r="P1409" s="32" t="n">
        <v>6101.33</v>
      </c>
      <c r="Q1409" s="32" t="n">
        <v>1404</v>
      </c>
      <c r="R1409" s="36" t="n">
        <v>1933</v>
      </c>
    </row>
    <row r="1410">
      <c r="B1410" s="3">
        <f>D1410-E1410</f>
        <v/>
      </c>
      <c r="C1410" s="4">
        <f>D1410-F1410</f>
        <v/>
      </c>
      <c r="D1410" s="5" t="n">
        <v>1414</v>
      </c>
      <c r="E1410" s="10" t="n">
        <v>326</v>
      </c>
      <c r="F1410" s="9" t="n">
        <v>448</v>
      </c>
      <c r="H1410" s="3">
        <f>J1410-K1410</f>
        <v/>
      </c>
      <c r="I1410" s="4">
        <f>J1410-L1410</f>
        <v/>
      </c>
      <c r="J1410" s="22" t="n">
        <v>2818</v>
      </c>
      <c r="K1410" s="22" t="n">
        <v>648</v>
      </c>
      <c r="L1410" s="26" t="n">
        <v>892</v>
      </c>
      <c r="N1410" s="3">
        <f>P1410-Q1410</f>
        <v/>
      </c>
      <c r="O1410" s="4">
        <f>P1410-R1410</f>
        <v/>
      </c>
      <c r="P1410" s="32" t="n">
        <v>6105.67</v>
      </c>
      <c r="Q1410" s="32" t="n">
        <v>1404</v>
      </c>
      <c r="R1410" s="36" t="n">
        <v>1933</v>
      </c>
    </row>
    <row r="1411">
      <c r="B1411" s="3">
        <f>D1411-E1411</f>
        <v/>
      </c>
      <c r="C1411" s="4">
        <f>D1411-F1411</f>
        <v/>
      </c>
      <c r="D1411" s="5" t="n">
        <v>1415</v>
      </c>
      <c r="E1411" s="10" t="n">
        <v>327</v>
      </c>
      <c r="F1411" s="9" t="n">
        <v>448</v>
      </c>
      <c r="H1411" s="3">
        <f>J1411-K1411</f>
        <v/>
      </c>
      <c r="I1411" s="4">
        <f>J1411-L1411</f>
        <v/>
      </c>
      <c r="J1411" s="22" t="n">
        <v>2820</v>
      </c>
      <c r="K1411" s="22" t="n">
        <v>650</v>
      </c>
      <c r="L1411" s="26" t="n">
        <v>892</v>
      </c>
      <c r="N1411" s="3">
        <f>P1411-Q1411</f>
        <v/>
      </c>
      <c r="O1411" s="4">
        <f>P1411-R1411</f>
        <v/>
      </c>
      <c r="P1411" s="32" t="n">
        <v>6110</v>
      </c>
      <c r="Q1411" s="32" t="n">
        <v>1408</v>
      </c>
      <c r="R1411" s="36" t="n">
        <v>1933</v>
      </c>
    </row>
    <row r="1412">
      <c r="B1412" s="3">
        <f>D1412-E1412</f>
        <v/>
      </c>
      <c r="C1412" s="4">
        <f>D1412-F1412</f>
        <v/>
      </c>
      <c r="D1412" s="5" t="n">
        <v>1416</v>
      </c>
      <c r="E1412" s="10" t="n">
        <v>327</v>
      </c>
      <c r="F1412" s="9" t="n">
        <v>449</v>
      </c>
      <c r="H1412" s="3">
        <f>J1412-K1412</f>
        <v/>
      </c>
      <c r="I1412" s="4">
        <f>J1412-L1412</f>
        <v/>
      </c>
      <c r="J1412" s="22" t="n">
        <v>2822</v>
      </c>
      <c r="K1412" s="22" t="n">
        <v>650</v>
      </c>
      <c r="L1412" s="26" t="n">
        <v>894</v>
      </c>
      <c r="N1412" s="3">
        <f>P1412-Q1412</f>
        <v/>
      </c>
      <c r="O1412" s="4">
        <f>P1412-R1412</f>
        <v/>
      </c>
      <c r="P1412" s="32" t="n">
        <v>6114.33</v>
      </c>
      <c r="Q1412" s="32" t="n">
        <v>1408</v>
      </c>
      <c r="R1412" s="36" t="n">
        <v>1937</v>
      </c>
    </row>
    <row r="1413">
      <c r="B1413" s="3">
        <f>D1413-E1413</f>
        <v/>
      </c>
      <c r="C1413" s="4">
        <f>D1413-F1413</f>
        <v/>
      </c>
      <c r="D1413" s="5" t="n">
        <v>1417</v>
      </c>
      <c r="E1413" s="10" t="n">
        <v>327</v>
      </c>
      <c r="F1413" s="9" t="n">
        <v>449</v>
      </c>
      <c r="H1413" s="3">
        <f>J1413-K1413</f>
        <v/>
      </c>
      <c r="I1413" s="4">
        <f>J1413-L1413</f>
        <v/>
      </c>
      <c r="J1413" s="22" t="n">
        <v>2824</v>
      </c>
      <c r="K1413" s="22" t="n">
        <v>652</v>
      </c>
      <c r="L1413" s="26" t="n">
        <v>894</v>
      </c>
      <c r="N1413" s="3">
        <f>P1413-Q1413</f>
        <v/>
      </c>
      <c r="O1413" s="4">
        <f>P1413-R1413</f>
        <v/>
      </c>
      <c r="P1413" s="32" t="n">
        <v>6118.67</v>
      </c>
      <c r="Q1413" s="32" t="n">
        <v>1413</v>
      </c>
      <c r="R1413" s="36" t="n">
        <v>1937</v>
      </c>
    </row>
    <row r="1414">
      <c r="B1414" s="3">
        <f>D1414-E1414</f>
        <v/>
      </c>
      <c r="C1414" s="4">
        <f>D1414-F1414</f>
        <v/>
      </c>
      <c r="D1414" s="5" t="n">
        <v>1418</v>
      </c>
      <c r="E1414" s="10" t="n">
        <v>328</v>
      </c>
      <c r="F1414" s="9" t="n">
        <v>450</v>
      </c>
      <c r="H1414" s="3">
        <f>J1414-K1414</f>
        <v/>
      </c>
      <c r="I1414" s="4">
        <f>J1414-L1414</f>
        <v/>
      </c>
      <c r="J1414" s="22" t="n">
        <v>2826</v>
      </c>
      <c r="K1414" s="22" t="n">
        <v>652</v>
      </c>
      <c r="L1414" s="26" t="n">
        <v>896</v>
      </c>
      <c r="N1414" s="3">
        <f>P1414-Q1414</f>
        <v/>
      </c>
      <c r="O1414" s="4">
        <f>P1414-R1414</f>
        <v/>
      </c>
      <c r="P1414" s="32" t="n">
        <v>6123</v>
      </c>
      <c r="Q1414" s="32" t="n">
        <v>1413</v>
      </c>
      <c r="R1414" s="36" t="n">
        <v>1941</v>
      </c>
    </row>
    <row r="1415">
      <c r="B1415" s="3">
        <f>D1415-E1415</f>
        <v/>
      </c>
      <c r="C1415" s="4">
        <f>D1415-F1415</f>
        <v/>
      </c>
      <c r="D1415" s="5" t="n">
        <v>1419</v>
      </c>
      <c r="E1415" s="10" t="n">
        <v>328</v>
      </c>
      <c r="F1415" s="9" t="n">
        <v>450</v>
      </c>
      <c r="H1415" s="3">
        <f>J1415-K1415</f>
        <v/>
      </c>
      <c r="I1415" s="4">
        <f>J1415-L1415</f>
        <v/>
      </c>
      <c r="J1415" s="22" t="n">
        <v>2828</v>
      </c>
      <c r="K1415" s="22" t="n">
        <v>652</v>
      </c>
      <c r="L1415" s="26" t="n">
        <v>896</v>
      </c>
      <c r="N1415" s="3">
        <f>P1415-Q1415</f>
        <v/>
      </c>
      <c r="O1415" s="4">
        <f>P1415-R1415</f>
        <v/>
      </c>
      <c r="P1415" s="32" t="n">
        <v>6127.33</v>
      </c>
      <c r="Q1415" s="32" t="n">
        <v>1413</v>
      </c>
      <c r="R1415" s="36" t="n">
        <v>1941</v>
      </c>
    </row>
    <row r="1416">
      <c r="B1416" s="3">
        <f>D1416-E1416</f>
        <v/>
      </c>
      <c r="C1416" s="4">
        <f>D1416-F1416</f>
        <v/>
      </c>
      <c r="D1416" s="5" t="n">
        <v>1420</v>
      </c>
      <c r="E1416" s="10" t="n">
        <v>328</v>
      </c>
      <c r="F1416" s="9" t="n">
        <v>450</v>
      </c>
      <c r="H1416" s="3">
        <f>J1416-K1416</f>
        <v/>
      </c>
      <c r="I1416" s="4">
        <f>J1416-L1416</f>
        <v/>
      </c>
      <c r="J1416" s="22" t="n">
        <v>2830</v>
      </c>
      <c r="K1416" s="22" t="n">
        <v>654</v>
      </c>
      <c r="L1416" s="26" t="n">
        <v>896</v>
      </c>
      <c r="N1416" s="3">
        <f>P1416-Q1416</f>
        <v/>
      </c>
      <c r="O1416" s="4">
        <f>P1416-R1416</f>
        <v/>
      </c>
      <c r="P1416" s="32" t="n">
        <v>6131.67</v>
      </c>
      <c r="Q1416" s="32" t="n">
        <v>1417</v>
      </c>
      <c r="R1416" s="36" t="n">
        <v>1941</v>
      </c>
    </row>
    <row r="1417">
      <c r="B1417" s="3">
        <f>D1417-E1417</f>
        <v/>
      </c>
      <c r="C1417" s="4">
        <f>D1417-F1417</f>
        <v/>
      </c>
      <c r="D1417" s="5" t="n">
        <v>1421</v>
      </c>
      <c r="E1417" s="10" t="n">
        <v>329</v>
      </c>
      <c r="F1417" s="9" t="n">
        <v>451</v>
      </c>
      <c r="H1417" s="3">
        <f>J1417-K1417</f>
        <v/>
      </c>
      <c r="I1417" s="4">
        <f>J1417-L1417</f>
        <v/>
      </c>
      <c r="J1417" s="22" t="n">
        <v>2832</v>
      </c>
      <c r="K1417" s="22" t="n">
        <v>654</v>
      </c>
      <c r="L1417" s="26" t="n">
        <v>898</v>
      </c>
      <c r="N1417" s="3">
        <f>P1417-Q1417</f>
        <v/>
      </c>
      <c r="O1417" s="4">
        <f>P1417-R1417</f>
        <v/>
      </c>
      <c r="P1417" s="32" t="n">
        <v>6136</v>
      </c>
      <c r="Q1417" s="32" t="n">
        <v>1417</v>
      </c>
      <c r="R1417" s="36" t="n">
        <v>1946</v>
      </c>
    </row>
    <row r="1418">
      <c r="B1418" s="3">
        <f>D1418-E1418</f>
        <v/>
      </c>
      <c r="C1418" s="4">
        <f>D1418-F1418</f>
        <v/>
      </c>
      <c r="D1418" s="5" t="n">
        <v>1422</v>
      </c>
      <c r="E1418" s="10" t="n">
        <v>329</v>
      </c>
      <c r="F1418" s="9" t="n">
        <v>451</v>
      </c>
      <c r="H1418" s="3">
        <f>J1418-K1418</f>
        <v/>
      </c>
      <c r="I1418" s="4">
        <f>J1418-L1418</f>
        <v/>
      </c>
      <c r="J1418" s="22" t="n">
        <v>2834</v>
      </c>
      <c r="K1418" s="22" t="n">
        <v>654</v>
      </c>
      <c r="L1418" s="26" t="n">
        <v>898</v>
      </c>
      <c r="N1418" s="3">
        <f>P1418-Q1418</f>
        <v/>
      </c>
      <c r="O1418" s="4">
        <f>P1418-R1418</f>
        <v/>
      </c>
      <c r="P1418" s="32" t="n">
        <v>6140.33</v>
      </c>
      <c r="Q1418" s="32" t="n">
        <v>1417</v>
      </c>
      <c r="R1418" s="36" t="n">
        <v>1946</v>
      </c>
    </row>
    <row r="1419">
      <c r="B1419" s="3">
        <f>D1419-E1419</f>
        <v/>
      </c>
      <c r="C1419" s="4">
        <f>D1419-F1419</f>
        <v/>
      </c>
      <c r="D1419" s="5" t="n">
        <v>1423</v>
      </c>
      <c r="E1419" s="10" t="n">
        <v>329</v>
      </c>
      <c r="F1419" s="9" t="n">
        <v>451</v>
      </c>
      <c r="H1419" s="3">
        <f>J1419-K1419</f>
        <v/>
      </c>
      <c r="I1419" s="4">
        <f>J1419-L1419</f>
        <v/>
      </c>
      <c r="J1419" s="22" t="n">
        <v>2836</v>
      </c>
      <c r="K1419" s="22" t="n">
        <v>656</v>
      </c>
      <c r="L1419" s="26" t="n">
        <v>900</v>
      </c>
      <c r="N1419" s="3">
        <f>P1419-Q1419</f>
        <v/>
      </c>
      <c r="O1419" s="4">
        <f>P1419-R1419</f>
        <v/>
      </c>
      <c r="P1419" s="32" t="n">
        <v>6144.67</v>
      </c>
      <c r="Q1419" s="32" t="n">
        <v>1421</v>
      </c>
      <c r="R1419" s="36" t="n">
        <v>1950</v>
      </c>
    </row>
    <row r="1420">
      <c r="B1420" s="3">
        <f>D1420-E1420</f>
        <v/>
      </c>
      <c r="C1420" s="4">
        <f>D1420-F1420</f>
        <v/>
      </c>
      <c r="D1420" s="5" t="n">
        <v>1424</v>
      </c>
      <c r="E1420" s="10" t="n">
        <v>330</v>
      </c>
      <c r="F1420" s="9" t="n">
        <v>452</v>
      </c>
      <c r="H1420" s="3">
        <f>J1420-K1420</f>
        <v/>
      </c>
      <c r="I1420" s="4">
        <f>J1420-L1420</f>
        <v/>
      </c>
      <c r="J1420" s="22" t="n">
        <v>2838</v>
      </c>
      <c r="K1420" s="22" t="n">
        <v>656</v>
      </c>
      <c r="L1420" s="26" t="n">
        <v>900</v>
      </c>
      <c r="N1420" s="3">
        <f>P1420-Q1420</f>
        <v/>
      </c>
      <c r="O1420" s="4">
        <f>P1420-R1420</f>
        <v/>
      </c>
      <c r="P1420" s="32" t="n">
        <v>6149</v>
      </c>
      <c r="Q1420" s="32" t="n">
        <v>1421</v>
      </c>
      <c r="R1420" s="36" t="n">
        <v>1950</v>
      </c>
    </row>
    <row r="1421">
      <c r="B1421" s="3">
        <f>D1421-E1421</f>
        <v/>
      </c>
      <c r="C1421" s="4">
        <f>D1421-F1421</f>
        <v/>
      </c>
      <c r="D1421" s="5" t="n">
        <v>1425</v>
      </c>
      <c r="E1421" s="10" t="n">
        <v>330</v>
      </c>
      <c r="F1421" s="9" t="n">
        <v>452</v>
      </c>
      <c r="H1421" s="3">
        <f>J1421-K1421</f>
        <v/>
      </c>
      <c r="I1421" s="4">
        <f>J1421-L1421</f>
        <v/>
      </c>
      <c r="J1421" s="22" t="n">
        <v>2840</v>
      </c>
      <c r="K1421" s="22" t="n">
        <v>656</v>
      </c>
      <c r="L1421" s="26" t="n">
        <v>900</v>
      </c>
      <c r="N1421" s="3">
        <f>P1421-Q1421</f>
        <v/>
      </c>
      <c r="O1421" s="4">
        <f>P1421-R1421</f>
        <v/>
      </c>
      <c r="P1421" s="32" t="n">
        <v>6153.33</v>
      </c>
      <c r="Q1421" s="32" t="n">
        <v>1421</v>
      </c>
      <c r="R1421" s="36" t="n">
        <v>1950</v>
      </c>
    </row>
    <row r="1422">
      <c r="B1422" s="3">
        <f>D1422-E1422</f>
        <v/>
      </c>
      <c r="C1422" s="4">
        <f>D1422-F1422</f>
        <v/>
      </c>
      <c r="D1422" s="5" t="n">
        <v>1426</v>
      </c>
      <c r="E1422" s="10" t="n">
        <v>330</v>
      </c>
      <c r="F1422" s="9" t="n">
        <v>453</v>
      </c>
      <c r="H1422" s="3">
        <f>J1422-K1422</f>
        <v/>
      </c>
      <c r="I1422" s="4">
        <f>J1422-L1422</f>
        <v/>
      </c>
      <c r="J1422" s="22" t="n">
        <v>2842</v>
      </c>
      <c r="K1422" s="22" t="n">
        <v>658</v>
      </c>
      <c r="L1422" s="26" t="n">
        <v>902</v>
      </c>
      <c r="N1422" s="3">
        <f>P1422-Q1422</f>
        <v/>
      </c>
      <c r="O1422" s="4">
        <f>P1422-R1422</f>
        <v/>
      </c>
      <c r="P1422" s="32" t="n">
        <v>6157.67</v>
      </c>
      <c r="Q1422" s="32" t="n">
        <v>1426</v>
      </c>
      <c r="R1422" s="36" t="n">
        <v>1954</v>
      </c>
    </row>
    <row r="1423">
      <c r="B1423" s="3">
        <f>D1423-E1423</f>
        <v/>
      </c>
      <c r="C1423" s="4">
        <f>D1423-F1423</f>
        <v/>
      </c>
      <c r="D1423" s="5" t="n">
        <v>1427</v>
      </c>
      <c r="E1423" s="10" t="n">
        <v>331</v>
      </c>
      <c r="F1423" s="9" t="n">
        <v>453</v>
      </c>
      <c r="H1423" s="3">
        <f>J1423-K1423</f>
        <v/>
      </c>
      <c r="I1423" s="4">
        <f>J1423-L1423</f>
        <v/>
      </c>
      <c r="J1423" s="22" t="n">
        <v>2844</v>
      </c>
      <c r="K1423" s="22" t="n">
        <v>658</v>
      </c>
      <c r="L1423" s="26" t="n">
        <v>902</v>
      </c>
      <c r="N1423" s="3">
        <f>P1423-Q1423</f>
        <v/>
      </c>
      <c r="O1423" s="4">
        <f>P1423-R1423</f>
        <v/>
      </c>
      <c r="P1423" s="32" t="n">
        <v>6162</v>
      </c>
      <c r="Q1423" s="32" t="n">
        <v>1426</v>
      </c>
      <c r="R1423" s="36" t="n">
        <v>1954</v>
      </c>
    </row>
    <row r="1424">
      <c r="B1424" s="3">
        <f>D1424-E1424</f>
        <v/>
      </c>
      <c r="C1424" s="4">
        <f>D1424-F1424</f>
        <v/>
      </c>
      <c r="D1424" s="5" t="n">
        <v>1428</v>
      </c>
      <c r="E1424" s="10" t="n">
        <v>331</v>
      </c>
      <c r="F1424" s="9" t="n">
        <v>453</v>
      </c>
      <c r="H1424" s="3">
        <f>J1424-K1424</f>
        <v/>
      </c>
      <c r="I1424" s="4">
        <f>J1424-L1424</f>
        <v/>
      </c>
      <c r="J1424" s="22" t="n">
        <v>2846</v>
      </c>
      <c r="K1424" s="22" t="n">
        <v>658</v>
      </c>
      <c r="L1424" s="26" t="n">
        <v>902</v>
      </c>
      <c r="N1424" s="3">
        <f>P1424-Q1424</f>
        <v/>
      </c>
      <c r="O1424" s="4">
        <f>P1424-R1424</f>
        <v/>
      </c>
      <c r="P1424" s="32" t="n">
        <v>6166.33</v>
      </c>
      <c r="Q1424" s="32" t="n">
        <v>1426</v>
      </c>
      <c r="R1424" s="36" t="n">
        <v>1954</v>
      </c>
    </row>
    <row r="1425">
      <c r="B1425" s="3">
        <f>D1425-E1425</f>
        <v/>
      </c>
      <c r="C1425" s="4">
        <f>D1425-F1425</f>
        <v/>
      </c>
      <c r="D1425" s="5" t="n">
        <v>1429</v>
      </c>
      <c r="E1425" s="10" t="n">
        <v>331</v>
      </c>
      <c r="F1425" s="9" t="n">
        <v>454</v>
      </c>
      <c r="H1425" s="3">
        <f>J1425-K1425</f>
        <v/>
      </c>
      <c r="I1425" s="4">
        <f>J1425-L1425</f>
        <v/>
      </c>
      <c r="J1425" s="22" t="n">
        <v>2848</v>
      </c>
      <c r="K1425" s="22" t="n">
        <v>660</v>
      </c>
      <c r="L1425" s="26" t="n">
        <v>904</v>
      </c>
      <c r="N1425" s="3">
        <f>P1425-Q1425</f>
        <v/>
      </c>
      <c r="O1425" s="4">
        <f>P1425-R1425</f>
        <v/>
      </c>
      <c r="P1425" s="32" t="n">
        <v>6170.67</v>
      </c>
      <c r="Q1425" s="32" t="n">
        <v>1430</v>
      </c>
      <c r="R1425" s="36" t="n">
        <v>1959</v>
      </c>
    </row>
    <row r="1426">
      <c r="B1426" s="3">
        <f>D1426-E1426</f>
        <v/>
      </c>
      <c r="C1426" s="4">
        <f>D1426-F1426</f>
        <v/>
      </c>
      <c r="D1426" s="5" t="n">
        <v>1430</v>
      </c>
      <c r="E1426" s="10" t="n">
        <v>332</v>
      </c>
      <c r="F1426" s="9" t="n">
        <v>454</v>
      </c>
      <c r="H1426" s="3">
        <f>J1426-K1426</f>
        <v/>
      </c>
      <c r="I1426" s="4">
        <f>J1426-L1426</f>
        <v/>
      </c>
      <c r="J1426" s="22" t="n">
        <v>2850</v>
      </c>
      <c r="K1426" s="22" t="n">
        <v>660</v>
      </c>
      <c r="L1426" s="26" t="n">
        <v>904</v>
      </c>
      <c r="N1426" s="3">
        <f>P1426-Q1426</f>
        <v/>
      </c>
      <c r="O1426" s="4">
        <f>P1426-R1426</f>
        <v/>
      </c>
      <c r="P1426" s="32" t="n">
        <v>6175</v>
      </c>
      <c r="Q1426" s="32" t="n">
        <v>1430</v>
      </c>
      <c r="R1426" s="36" t="n">
        <v>1959</v>
      </c>
    </row>
    <row r="1427">
      <c r="B1427" s="3">
        <f>D1427-E1427</f>
        <v/>
      </c>
      <c r="C1427" s="4">
        <f>D1427-F1427</f>
        <v/>
      </c>
      <c r="D1427" s="5" t="n">
        <v>1431</v>
      </c>
      <c r="E1427" s="10" t="n">
        <v>332</v>
      </c>
      <c r="F1427" s="9" t="n">
        <v>455</v>
      </c>
      <c r="H1427" s="3">
        <f>J1427-K1427</f>
        <v/>
      </c>
      <c r="I1427" s="4">
        <f>J1427-L1427</f>
        <v/>
      </c>
      <c r="J1427" s="22" t="n">
        <v>2852</v>
      </c>
      <c r="K1427" s="22" t="n">
        <v>660</v>
      </c>
      <c r="L1427" s="26" t="n">
        <v>906</v>
      </c>
      <c r="N1427" s="3">
        <f>P1427-Q1427</f>
        <v/>
      </c>
      <c r="O1427" s="4">
        <f>P1427-R1427</f>
        <v/>
      </c>
      <c r="P1427" s="32" t="n">
        <v>6179.33</v>
      </c>
      <c r="Q1427" s="32" t="n">
        <v>1430</v>
      </c>
      <c r="R1427" s="36" t="n">
        <v>1963</v>
      </c>
    </row>
    <row r="1428">
      <c r="B1428" s="3">
        <f>D1428-E1428</f>
        <v/>
      </c>
      <c r="C1428" s="4">
        <f>D1428-F1428</f>
        <v/>
      </c>
      <c r="D1428" s="5" t="n">
        <v>1432</v>
      </c>
      <c r="E1428" s="10" t="n">
        <v>332</v>
      </c>
      <c r="F1428" s="9" t="n">
        <v>455</v>
      </c>
      <c r="H1428" s="3">
        <f>J1428-K1428</f>
        <v/>
      </c>
      <c r="I1428" s="4">
        <f>J1428-L1428</f>
        <v/>
      </c>
      <c r="J1428" s="22" t="n">
        <v>2854</v>
      </c>
      <c r="K1428" s="22" t="n">
        <v>662</v>
      </c>
      <c r="L1428" s="26" t="n">
        <v>906</v>
      </c>
      <c r="N1428" s="3">
        <f>P1428-Q1428</f>
        <v/>
      </c>
      <c r="O1428" s="4">
        <f>P1428-R1428</f>
        <v/>
      </c>
      <c r="P1428" s="32" t="n">
        <v>6183.67</v>
      </c>
      <c r="Q1428" s="32" t="n">
        <v>1434</v>
      </c>
      <c r="R1428" s="36" t="n">
        <v>1963</v>
      </c>
    </row>
    <row r="1429">
      <c r="B1429" s="3">
        <f>D1429-E1429</f>
        <v/>
      </c>
      <c r="C1429" s="4">
        <f>D1429-F1429</f>
        <v/>
      </c>
      <c r="D1429" s="5" t="n">
        <v>1433</v>
      </c>
      <c r="E1429" s="10" t="n">
        <v>333</v>
      </c>
      <c r="F1429" s="9" t="n">
        <v>455</v>
      </c>
      <c r="H1429" s="3">
        <f>J1429-K1429</f>
        <v/>
      </c>
      <c r="I1429" s="4">
        <f>J1429-L1429</f>
        <v/>
      </c>
      <c r="J1429" s="22" t="n">
        <v>2856</v>
      </c>
      <c r="K1429" s="22" t="n">
        <v>662</v>
      </c>
      <c r="L1429" s="26" t="n">
        <v>906</v>
      </c>
      <c r="N1429" s="3">
        <f>P1429-Q1429</f>
        <v/>
      </c>
      <c r="O1429" s="4">
        <f>P1429-R1429</f>
        <v/>
      </c>
      <c r="P1429" s="32" t="n">
        <v>6188</v>
      </c>
      <c r="Q1429" s="32" t="n">
        <v>1434</v>
      </c>
      <c r="R1429" s="36" t="n">
        <v>1963</v>
      </c>
    </row>
    <row r="1430">
      <c r="B1430" s="3">
        <f>D1430-E1430</f>
        <v/>
      </c>
      <c r="C1430" s="4">
        <f>D1430-F1430</f>
        <v/>
      </c>
      <c r="D1430" s="5" t="n">
        <v>1434</v>
      </c>
      <c r="E1430" s="10" t="n">
        <v>333</v>
      </c>
      <c r="F1430" s="9" t="n">
        <v>456</v>
      </c>
      <c r="H1430" s="3">
        <f>J1430-K1430</f>
        <v/>
      </c>
      <c r="I1430" s="4">
        <f>J1430-L1430</f>
        <v/>
      </c>
      <c r="J1430" s="22" t="n">
        <v>2858</v>
      </c>
      <c r="K1430" s="22" t="n">
        <v>662</v>
      </c>
      <c r="L1430" s="26" t="n">
        <v>908</v>
      </c>
      <c r="N1430" s="3">
        <f>P1430-Q1430</f>
        <v/>
      </c>
      <c r="O1430" s="4">
        <f>P1430-R1430</f>
        <v/>
      </c>
      <c r="P1430" s="32" t="n">
        <v>6192.33</v>
      </c>
      <c r="Q1430" s="32" t="n">
        <v>1434</v>
      </c>
      <c r="R1430" s="36" t="n">
        <v>1967</v>
      </c>
    </row>
    <row r="1431">
      <c r="B1431" s="3">
        <f>D1431-E1431</f>
        <v/>
      </c>
      <c r="C1431" s="4">
        <f>D1431-F1431</f>
        <v/>
      </c>
      <c r="D1431" s="5" t="n">
        <v>1435</v>
      </c>
      <c r="E1431" s="10" t="n">
        <v>333</v>
      </c>
      <c r="F1431" s="9" t="n">
        <v>456</v>
      </c>
      <c r="H1431" s="3">
        <f>J1431-K1431</f>
        <v/>
      </c>
      <c r="I1431" s="4">
        <f>J1431-L1431</f>
        <v/>
      </c>
      <c r="J1431" s="22" t="n">
        <v>2860</v>
      </c>
      <c r="K1431" s="22" t="n">
        <v>664</v>
      </c>
      <c r="L1431" s="26" t="n">
        <v>908</v>
      </c>
      <c r="N1431" s="3">
        <f>P1431-Q1431</f>
        <v/>
      </c>
      <c r="O1431" s="4">
        <f>P1431-R1431</f>
        <v/>
      </c>
      <c r="P1431" s="32" t="n">
        <v>6196.67</v>
      </c>
      <c r="Q1431" s="32" t="n">
        <v>1439</v>
      </c>
      <c r="R1431" s="36" t="n">
        <v>1967</v>
      </c>
    </row>
    <row r="1432">
      <c r="B1432" s="3">
        <f>D1432-E1432</f>
        <v/>
      </c>
      <c r="C1432" s="4">
        <f>D1432-F1432</f>
        <v/>
      </c>
      <c r="D1432" s="5" t="n">
        <v>1436</v>
      </c>
      <c r="E1432" s="10" t="n">
        <v>334</v>
      </c>
      <c r="F1432" s="9" t="n">
        <v>457</v>
      </c>
      <c r="H1432" s="3">
        <f>J1432-K1432</f>
        <v/>
      </c>
      <c r="I1432" s="4">
        <f>J1432-L1432</f>
        <v/>
      </c>
      <c r="J1432" s="22" t="n">
        <v>2862</v>
      </c>
      <c r="K1432" s="22" t="n">
        <v>664</v>
      </c>
      <c r="L1432" s="26" t="n">
        <v>910</v>
      </c>
      <c r="N1432" s="3">
        <f>P1432-Q1432</f>
        <v/>
      </c>
      <c r="O1432" s="4">
        <f>P1432-R1432</f>
        <v/>
      </c>
      <c r="P1432" s="32" t="n">
        <v>6201</v>
      </c>
      <c r="Q1432" s="32" t="n">
        <v>1439</v>
      </c>
      <c r="R1432" s="36" t="n">
        <v>1972</v>
      </c>
    </row>
    <row r="1433">
      <c r="B1433" s="3">
        <f>D1433-E1433</f>
        <v/>
      </c>
      <c r="C1433" s="4">
        <f>D1433-F1433</f>
        <v/>
      </c>
      <c r="D1433" s="5" t="n">
        <v>1437</v>
      </c>
      <c r="E1433" s="10" t="n">
        <v>334</v>
      </c>
      <c r="F1433" s="9" t="n">
        <v>457</v>
      </c>
      <c r="H1433" s="3">
        <f>J1433-K1433</f>
        <v/>
      </c>
      <c r="I1433" s="4">
        <f>J1433-L1433</f>
        <v/>
      </c>
      <c r="J1433" s="22" t="n">
        <v>2864</v>
      </c>
      <c r="K1433" s="22" t="n">
        <v>664</v>
      </c>
      <c r="L1433" s="26" t="n">
        <v>910</v>
      </c>
      <c r="N1433" s="3">
        <f>P1433-Q1433</f>
        <v/>
      </c>
      <c r="O1433" s="4">
        <f>P1433-R1433</f>
        <v/>
      </c>
      <c r="P1433" s="32" t="n">
        <v>6205.33</v>
      </c>
      <c r="Q1433" s="32" t="n">
        <v>1439</v>
      </c>
      <c r="R1433" s="36" t="n">
        <v>1972</v>
      </c>
    </row>
    <row r="1434">
      <c r="B1434" s="3">
        <f>D1434-E1434</f>
        <v/>
      </c>
      <c r="C1434" s="4">
        <f>D1434-F1434</f>
        <v/>
      </c>
      <c r="D1434" s="5" t="n">
        <v>1438</v>
      </c>
      <c r="E1434" s="10" t="n">
        <v>334</v>
      </c>
      <c r="F1434" s="9" t="n">
        <v>457</v>
      </c>
      <c r="H1434" s="3">
        <f>J1434-K1434</f>
        <v/>
      </c>
      <c r="I1434" s="4">
        <f>J1434-L1434</f>
        <v/>
      </c>
      <c r="J1434" s="22" t="n">
        <v>2866</v>
      </c>
      <c r="K1434" s="22" t="n">
        <v>666</v>
      </c>
      <c r="L1434" s="26" t="n">
        <v>910</v>
      </c>
      <c r="N1434" s="3">
        <f>P1434-Q1434</f>
        <v/>
      </c>
      <c r="O1434" s="4">
        <f>P1434-R1434</f>
        <v/>
      </c>
      <c r="P1434" s="32" t="n">
        <v>6209.67</v>
      </c>
      <c r="Q1434" s="32" t="n">
        <v>1443</v>
      </c>
      <c r="R1434" s="36" t="n">
        <v>1972</v>
      </c>
    </row>
    <row r="1435">
      <c r="B1435" s="3">
        <f>D1435-E1435</f>
        <v/>
      </c>
      <c r="C1435" s="4">
        <f>D1435-F1435</f>
        <v/>
      </c>
      <c r="D1435" s="5" t="n">
        <v>1439</v>
      </c>
      <c r="E1435" s="10" t="n">
        <v>335</v>
      </c>
      <c r="F1435" s="9" t="n">
        <v>458</v>
      </c>
      <c r="H1435" s="3">
        <f>J1435-K1435</f>
        <v/>
      </c>
      <c r="I1435" s="4">
        <f>J1435-L1435</f>
        <v/>
      </c>
      <c r="J1435" s="22" t="n">
        <v>2868</v>
      </c>
      <c r="K1435" s="22" t="n">
        <v>666</v>
      </c>
      <c r="L1435" s="26" t="n">
        <v>912</v>
      </c>
      <c r="N1435" s="3">
        <f>P1435-Q1435</f>
        <v/>
      </c>
      <c r="O1435" s="4">
        <f>P1435-R1435</f>
        <v/>
      </c>
      <c r="P1435" s="32" t="n">
        <v>6214</v>
      </c>
      <c r="Q1435" s="32" t="n">
        <v>1443</v>
      </c>
      <c r="R1435" s="36" t="n">
        <v>1976</v>
      </c>
    </row>
    <row r="1436">
      <c r="B1436" s="3">
        <f>D1436-E1436</f>
        <v/>
      </c>
      <c r="C1436" s="4">
        <f>D1436-F1436</f>
        <v/>
      </c>
      <c r="D1436" s="5" t="n">
        <v>1440</v>
      </c>
      <c r="E1436" s="10" t="n">
        <v>335</v>
      </c>
      <c r="F1436" s="9" t="n">
        <v>458</v>
      </c>
      <c r="H1436" s="3">
        <f>J1436-K1436</f>
        <v/>
      </c>
      <c r="I1436" s="4">
        <f>J1436-L1436</f>
        <v/>
      </c>
      <c r="J1436" s="22" t="n">
        <v>2870</v>
      </c>
      <c r="K1436" s="22" t="n">
        <v>666</v>
      </c>
      <c r="L1436" s="26" t="n">
        <v>912</v>
      </c>
      <c r="N1436" s="3">
        <f>P1436-Q1436</f>
        <v/>
      </c>
      <c r="O1436" s="4">
        <f>P1436-R1436</f>
        <v/>
      </c>
      <c r="P1436" s="32" t="n">
        <v>6218.33</v>
      </c>
      <c r="Q1436" s="32" t="n">
        <v>1443</v>
      </c>
      <c r="R1436" s="36" t="n">
        <v>1976</v>
      </c>
    </row>
    <row r="1437">
      <c r="B1437" s="3">
        <f>D1437-E1437</f>
        <v/>
      </c>
      <c r="C1437" s="4">
        <f>D1437-F1437</f>
        <v/>
      </c>
      <c r="D1437" s="5" t="n">
        <v>1441</v>
      </c>
      <c r="E1437" s="10" t="n">
        <v>336</v>
      </c>
      <c r="F1437" s="9" t="n">
        <v>459</v>
      </c>
      <c r="H1437" s="3">
        <f>J1437-K1437</f>
        <v/>
      </c>
      <c r="I1437" s="4">
        <f>J1437-L1437</f>
        <v/>
      </c>
      <c r="J1437" s="22" t="n">
        <v>2872</v>
      </c>
      <c r="K1437" s="22" t="n">
        <v>668</v>
      </c>
      <c r="L1437" s="26" t="n">
        <v>914</v>
      </c>
      <c r="N1437" s="3">
        <f>P1437-Q1437</f>
        <v/>
      </c>
      <c r="O1437" s="4">
        <f>P1437-R1437</f>
        <v/>
      </c>
      <c r="P1437" s="32" t="n">
        <v>6222.67</v>
      </c>
      <c r="Q1437" s="32" t="n">
        <v>1447</v>
      </c>
      <c r="R1437" s="36" t="n">
        <v>1980</v>
      </c>
    </row>
    <row r="1438">
      <c r="B1438" s="3">
        <f>D1438-E1438</f>
        <v/>
      </c>
      <c r="C1438" s="4">
        <f>D1438-F1438</f>
        <v/>
      </c>
      <c r="D1438" s="5" t="n">
        <v>1442</v>
      </c>
      <c r="E1438" s="10" t="n">
        <v>336</v>
      </c>
      <c r="F1438" s="9" t="n">
        <v>459</v>
      </c>
      <c r="H1438" s="3">
        <f>J1438-K1438</f>
        <v/>
      </c>
      <c r="I1438" s="4">
        <f>J1438-L1438</f>
        <v/>
      </c>
      <c r="J1438" s="22" t="n">
        <v>2874</v>
      </c>
      <c r="K1438" s="22" t="n">
        <v>668</v>
      </c>
      <c r="L1438" s="26" t="n">
        <v>914</v>
      </c>
      <c r="N1438" s="3">
        <f>P1438-Q1438</f>
        <v/>
      </c>
      <c r="O1438" s="4">
        <f>P1438-R1438</f>
        <v/>
      </c>
      <c r="P1438" s="32" t="n">
        <v>6227</v>
      </c>
      <c r="Q1438" s="32" t="n">
        <v>1447</v>
      </c>
      <c r="R1438" s="36" t="n">
        <v>1980</v>
      </c>
    </row>
    <row r="1439">
      <c r="B1439" s="3">
        <f>D1439-E1439</f>
        <v/>
      </c>
      <c r="C1439" s="4">
        <f>D1439-F1439</f>
        <v/>
      </c>
      <c r="D1439" s="5" t="n">
        <v>1443</v>
      </c>
      <c r="E1439" s="10" t="n">
        <v>336</v>
      </c>
      <c r="F1439" s="9" t="n">
        <v>459</v>
      </c>
      <c r="H1439" s="3">
        <f>J1439-K1439</f>
        <v/>
      </c>
      <c r="I1439" s="4">
        <f>J1439-L1439</f>
        <v/>
      </c>
      <c r="J1439" s="22" t="n">
        <v>2876</v>
      </c>
      <c r="K1439" s="22" t="n">
        <v>668</v>
      </c>
      <c r="L1439" s="26" t="n">
        <v>914</v>
      </c>
      <c r="N1439" s="3">
        <f>P1439-Q1439</f>
        <v/>
      </c>
      <c r="O1439" s="4">
        <f>P1439-R1439</f>
        <v/>
      </c>
      <c r="P1439" s="32" t="n">
        <v>6231.33</v>
      </c>
      <c r="Q1439" s="32" t="n">
        <v>1447</v>
      </c>
      <c r="R1439" s="36" t="n">
        <v>1980</v>
      </c>
    </row>
    <row r="1440">
      <c r="B1440" s="3">
        <f>D1440-E1440</f>
        <v/>
      </c>
      <c r="C1440" s="4">
        <f>D1440-F1440</f>
        <v/>
      </c>
      <c r="D1440" s="5" t="n">
        <v>1444</v>
      </c>
      <c r="E1440" s="10" t="n">
        <v>337</v>
      </c>
      <c r="F1440" s="9" t="n">
        <v>460</v>
      </c>
      <c r="H1440" s="3">
        <f>J1440-K1440</f>
        <v/>
      </c>
      <c r="I1440" s="4">
        <f>J1440-L1440</f>
        <v/>
      </c>
      <c r="J1440" s="22" t="n">
        <v>2878</v>
      </c>
      <c r="K1440" s="22" t="n">
        <v>670</v>
      </c>
      <c r="L1440" s="26" t="n">
        <v>916</v>
      </c>
      <c r="N1440" s="3">
        <f>P1440-Q1440</f>
        <v/>
      </c>
      <c r="O1440" s="4">
        <f>P1440-R1440</f>
        <v/>
      </c>
      <c r="P1440" s="32" t="n">
        <v>6235.67</v>
      </c>
      <c r="Q1440" s="32" t="n">
        <v>1452</v>
      </c>
      <c r="R1440" s="36" t="n">
        <v>1985</v>
      </c>
    </row>
    <row r="1441">
      <c r="B1441" s="3">
        <f>D1441-E1441</f>
        <v/>
      </c>
      <c r="C1441" s="4">
        <f>D1441-F1441</f>
        <v/>
      </c>
      <c r="D1441" s="5" t="n">
        <v>1445</v>
      </c>
      <c r="E1441" s="10" t="n">
        <v>337</v>
      </c>
      <c r="F1441" s="9" t="n">
        <v>460</v>
      </c>
      <c r="H1441" s="3">
        <f>J1441-K1441</f>
        <v/>
      </c>
      <c r="I1441" s="4">
        <f>J1441-L1441</f>
        <v/>
      </c>
      <c r="J1441" s="22" t="n">
        <v>2880</v>
      </c>
      <c r="K1441" s="22" t="n">
        <v>670</v>
      </c>
      <c r="L1441" s="26" t="n">
        <v>916</v>
      </c>
      <c r="N1441" s="3">
        <f>P1441-Q1441</f>
        <v/>
      </c>
      <c r="O1441" s="4">
        <f>P1441-R1441</f>
        <v/>
      </c>
      <c r="P1441" s="32" t="n">
        <v>6240</v>
      </c>
      <c r="Q1441" s="32" t="n">
        <v>1452</v>
      </c>
      <c r="R1441" s="36" t="n">
        <v>1985</v>
      </c>
    </row>
    <row r="1442">
      <c r="B1442" s="3">
        <f>D1442-E1442</f>
        <v/>
      </c>
      <c r="C1442" s="4">
        <f>D1442-F1442</f>
        <v/>
      </c>
      <c r="D1442" s="5" t="n">
        <v>1446</v>
      </c>
      <c r="E1442" s="10" t="n">
        <v>337</v>
      </c>
      <c r="F1442" s="9" t="n">
        <v>460</v>
      </c>
      <c r="H1442" s="3">
        <f>J1442-K1442</f>
        <v/>
      </c>
      <c r="I1442" s="4">
        <f>J1442-L1442</f>
        <v/>
      </c>
      <c r="J1442" s="22" t="n">
        <v>2882</v>
      </c>
      <c r="K1442" s="22" t="n">
        <v>672</v>
      </c>
      <c r="L1442" s="26" t="n">
        <v>918</v>
      </c>
      <c r="N1442" s="3">
        <f>P1442-Q1442</f>
        <v/>
      </c>
      <c r="O1442" s="4">
        <f>P1442-R1442</f>
        <v/>
      </c>
      <c r="P1442" s="32" t="n">
        <v>6244.33</v>
      </c>
      <c r="Q1442" s="32" t="n">
        <v>1456</v>
      </c>
      <c r="R1442" s="36" t="n">
        <v>1989</v>
      </c>
    </row>
    <row r="1443">
      <c r="B1443" s="3">
        <f>D1443-E1443</f>
        <v/>
      </c>
      <c r="C1443" s="4">
        <f>D1443-F1443</f>
        <v/>
      </c>
      <c r="D1443" s="5" t="n">
        <v>1447</v>
      </c>
      <c r="E1443" s="10" t="n">
        <v>338</v>
      </c>
      <c r="F1443" s="9" t="n">
        <v>461</v>
      </c>
      <c r="H1443" s="3">
        <f>J1443-K1443</f>
        <v/>
      </c>
      <c r="I1443" s="4">
        <f>J1443-L1443</f>
        <v/>
      </c>
      <c r="J1443" s="22" t="n">
        <v>2884</v>
      </c>
      <c r="K1443" s="22" t="n">
        <v>672</v>
      </c>
      <c r="L1443" s="26" t="n">
        <v>918</v>
      </c>
      <c r="N1443" s="3">
        <f>P1443-Q1443</f>
        <v/>
      </c>
      <c r="O1443" s="4">
        <f>P1443-R1443</f>
        <v/>
      </c>
      <c r="P1443" s="32" t="n">
        <v>6248.67</v>
      </c>
      <c r="Q1443" s="32" t="n">
        <v>1456</v>
      </c>
      <c r="R1443" s="36" t="n">
        <v>1989</v>
      </c>
    </row>
    <row r="1444">
      <c r="B1444" s="3">
        <f>D1444-E1444</f>
        <v/>
      </c>
      <c r="C1444" s="4">
        <f>D1444-F1444</f>
        <v/>
      </c>
      <c r="D1444" s="5" t="n">
        <v>1448</v>
      </c>
      <c r="E1444" s="10" t="n">
        <v>338</v>
      </c>
      <c r="F1444" s="9" t="n">
        <v>461</v>
      </c>
      <c r="H1444" s="3">
        <f>J1444-K1444</f>
        <v/>
      </c>
      <c r="I1444" s="4">
        <f>J1444-L1444</f>
        <v/>
      </c>
      <c r="J1444" s="22" t="n">
        <v>2886</v>
      </c>
      <c r="K1444" s="22" t="n">
        <v>672</v>
      </c>
      <c r="L1444" s="26" t="n">
        <v>918</v>
      </c>
      <c r="N1444" s="3">
        <f>P1444-Q1444</f>
        <v/>
      </c>
      <c r="O1444" s="4">
        <f>P1444-R1444</f>
        <v/>
      </c>
      <c r="P1444" s="32" t="n">
        <v>6253</v>
      </c>
      <c r="Q1444" s="32" t="n">
        <v>1456</v>
      </c>
      <c r="R1444" s="36" t="n">
        <v>1989</v>
      </c>
    </row>
    <row r="1445">
      <c r="B1445" s="3">
        <f>D1445-E1445</f>
        <v/>
      </c>
      <c r="C1445" s="4">
        <f>D1445-F1445</f>
        <v/>
      </c>
      <c r="D1445" s="5" t="n">
        <v>1449</v>
      </c>
      <c r="E1445" s="10" t="n">
        <v>338</v>
      </c>
      <c r="F1445" s="9" t="n">
        <v>462</v>
      </c>
      <c r="H1445" s="3">
        <f>J1445-K1445</f>
        <v/>
      </c>
      <c r="I1445" s="4">
        <f>J1445-L1445</f>
        <v/>
      </c>
      <c r="J1445" s="22" t="n">
        <v>2888</v>
      </c>
      <c r="K1445" s="22" t="n">
        <v>674</v>
      </c>
      <c r="L1445" s="26" t="n">
        <v>920</v>
      </c>
      <c r="N1445" s="3">
        <f>P1445-Q1445</f>
        <v/>
      </c>
      <c r="O1445" s="4">
        <f>P1445-R1445</f>
        <v/>
      </c>
      <c r="P1445" s="32" t="n">
        <v>6257.33</v>
      </c>
      <c r="Q1445" s="32" t="n">
        <v>1460</v>
      </c>
      <c r="R1445" s="36" t="n">
        <v>1993</v>
      </c>
    </row>
    <row r="1446">
      <c r="B1446" s="3">
        <f>D1446-E1446</f>
        <v/>
      </c>
      <c r="C1446" s="4">
        <f>D1446-F1446</f>
        <v/>
      </c>
      <c r="D1446" s="5" t="n">
        <v>1450</v>
      </c>
      <c r="E1446" s="10" t="n">
        <v>339</v>
      </c>
      <c r="F1446" s="9" t="n">
        <v>462</v>
      </c>
      <c r="H1446" s="3">
        <f>J1446-K1446</f>
        <v/>
      </c>
      <c r="I1446" s="4">
        <f>J1446-L1446</f>
        <v/>
      </c>
      <c r="J1446" s="22" t="n">
        <v>2890</v>
      </c>
      <c r="K1446" s="22" t="n">
        <v>674</v>
      </c>
      <c r="L1446" s="26" t="n">
        <v>920</v>
      </c>
      <c r="N1446" s="3">
        <f>P1446-Q1446</f>
        <v/>
      </c>
      <c r="O1446" s="4">
        <f>P1446-R1446</f>
        <v/>
      </c>
      <c r="P1446" s="32" t="n">
        <v>6261.67</v>
      </c>
      <c r="Q1446" s="32" t="n">
        <v>1460</v>
      </c>
      <c r="R1446" s="36" t="n">
        <v>1993</v>
      </c>
    </row>
    <row r="1447">
      <c r="B1447" s="3">
        <f>D1447-E1447</f>
        <v/>
      </c>
      <c r="C1447" s="4">
        <f>D1447-F1447</f>
        <v/>
      </c>
      <c r="D1447" s="5" t="n">
        <v>1451</v>
      </c>
      <c r="E1447" s="10" t="n">
        <v>339</v>
      </c>
      <c r="F1447" s="9" t="n">
        <v>462</v>
      </c>
      <c r="H1447" s="3">
        <f>J1447-K1447</f>
        <v/>
      </c>
      <c r="I1447" s="4">
        <f>J1447-L1447</f>
        <v/>
      </c>
      <c r="J1447" s="22" t="n">
        <v>2892</v>
      </c>
      <c r="K1447" s="22" t="n">
        <v>674</v>
      </c>
      <c r="L1447" s="26" t="n">
        <v>920</v>
      </c>
      <c r="N1447" s="3">
        <f>P1447-Q1447</f>
        <v/>
      </c>
      <c r="O1447" s="4">
        <f>P1447-R1447</f>
        <v/>
      </c>
      <c r="P1447" s="32" t="n">
        <v>6266</v>
      </c>
      <c r="Q1447" s="32" t="n">
        <v>1460</v>
      </c>
      <c r="R1447" s="36" t="n">
        <v>1993</v>
      </c>
    </row>
    <row r="1448">
      <c r="B1448" s="3">
        <f>D1448-E1448</f>
        <v/>
      </c>
      <c r="C1448" s="4">
        <f>D1448-F1448</f>
        <v/>
      </c>
      <c r="D1448" s="5" t="n">
        <v>1452</v>
      </c>
      <c r="E1448" s="10" t="n">
        <v>339</v>
      </c>
      <c r="F1448" s="9" t="n">
        <v>463</v>
      </c>
      <c r="H1448" s="3">
        <f>J1448-K1448</f>
        <v/>
      </c>
      <c r="I1448" s="4">
        <f>J1448-L1448</f>
        <v/>
      </c>
      <c r="J1448" s="22" t="n">
        <v>2894</v>
      </c>
      <c r="K1448" s="22" t="n">
        <v>676</v>
      </c>
      <c r="L1448" s="26" t="n">
        <v>922</v>
      </c>
      <c r="N1448" s="3">
        <f>P1448-Q1448</f>
        <v/>
      </c>
      <c r="O1448" s="4">
        <f>P1448-R1448</f>
        <v/>
      </c>
      <c r="P1448" s="32" t="n">
        <v>6270.33</v>
      </c>
      <c r="Q1448" s="32" t="n">
        <v>1465</v>
      </c>
      <c r="R1448" s="36" t="n">
        <v>1998</v>
      </c>
    </row>
    <row r="1449">
      <c r="B1449" s="3">
        <f>D1449-E1449</f>
        <v/>
      </c>
      <c r="C1449" s="4">
        <f>D1449-F1449</f>
        <v/>
      </c>
      <c r="D1449" s="5" t="n">
        <v>1453</v>
      </c>
      <c r="E1449" s="10" t="n">
        <v>340</v>
      </c>
      <c r="F1449" s="9" t="n">
        <v>463</v>
      </c>
      <c r="H1449" s="3">
        <f>J1449-K1449</f>
        <v/>
      </c>
      <c r="I1449" s="4">
        <f>J1449-L1449</f>
        <v/>
      </c>
      <c r="J1449" s="22" t="n">
        <v>2896</v>
      </c>
      <c r="K1449" s="22" t="n">
        <v>676</v>
      </c>
      <c r="L1449" s="26" t="n">
        <v>922</v>
      </c>
      <c r="N1449" s="3">
        <f>P1449-Q1449</f>
        <v/>
      </c>
      <c r="O1449" s="4">
        <f>P1449-R1449</f>
        <v/>
      </c>
      <c r="P1449" s="32" t="n">
        <v>6274.67</v>
      </c>
      <c r="Q1449" s="32" t="n">
        <v>1465</v>
      </c>
      <c r="R1449" s="36" t="n">
        <v>1998</v>
      </c>
    </row>
    <row r="1450">
      <c r="B1450" s="3">
        <f>D1450-E1450</f>
        <v/>
      </c>
      <c r="C1450" s="4">
        <f>D1450-F1450</f>
        <v/>
      </c>
      <c r="D1450" s="5" t="n">
        <v>1454</v>
      </c>
      <c r="E1450" s="10" t="n">
        <v>340</v>
      </c>
      <c r="F1450" s="9" t="n">
        <v>464</v>
      </c>
      <c r="H1450" s="3">
        <f>J1450-K1450</f>
        <v/>
      </c>
      <c r="I1450" s="4">
        <f>J1450-L1450</f>
        <v/>
      </c>
      <c r="J1450" s="22" t="n">
        <v>2898</v>
      </c>
      <c r="K1450" s="22" t="n">
        <v>676</v>
      </c>
      <c r="L1450" s="26" t="n">
        <v>924</v>
      </c>
      <c r="N1450" s="3">
        <f>P1450-Q1450</f>
        <v/>
      </c>
      <c r="O1450" s="4">
        <f>P1450-R1450</f>
        <v/>
      </c>
      <c r="P1450" s="32" t="n">
        <v>6279</v>
      </c>
      <c r="Q1450" s="32" t="n">
        <v>1465</v>
      </c>
      <c r="R1450" s="36" t="n">
        <v>2002</v>
      </c>
    </row>
    <row r="1451">
      <c r="B1451" s="3">
        <f>D1451-E1451</f>
        <v/>
      </c>
      <c r="C1451" s="4">
        <f>D1451-F1451</f>
        <v/>
      </c>
      <c r="D1451" s="5" t="n">
        <v>1455</v>
      </c>
      <c r="E1451" s="10" t="n">
        <v>340</v>
      </c>
      <c r="F1451" s="9" t="n">
        <v>464</v>
      </c>
      <c r="H1451" s="3">
        <f>J1451-K1451</f>
        <v/>
      </c>
      <c r="I1451" s="4">
        <f>J1451-L1451</f>
        <v/>
      </c>
      <c r="J1451" s="22" t="n">
        <v>2900</v>
      </c>
      <c r="K1451" s="22" t="n">
        <v>678</v>
      </c>
      <c r="L1451" s="26" t="n">
        <v>924</v>
      </c>
      <c r="N1451" s="3">
        <f>P1451-Q1451</f>
        <v/>
      </c>
      <c r="O1451" s="4">
        <f>P1451-R1451</f>
        <v/>
      </c>
      <c r="P1451" s="32" t="n">
        <v>6283.33</v>
      </c>
      <c r="Q1451" s="32" t="n">
        <v>1469</v>
      </c>
      <c r="R1451" s="36" t="n">
        <v>2002</v>
      </c>
    </row>
    <row r="1452">
      <c r="B1452" s="3">
        <f>D1452-E1452</f>
        <v/>
      </c>
      <c r="C1452" s="4">
        <f>D1452-F1452</f>
        <v/>
      </c>
      <c r="D1452" s="5" t="n">
        <v>1456</v>
      </c>
      <c r="E1452" s="10" t="n">
        <v>341</v>
      </c>
      <c r="F1452" s="9" t="n">
        <v>464</v>
      </c>
      <c r="H1452" s="3">
        <f>J1452-K1452</f>
        <v/>
      </c>
      <c r="I1452" s="4">
        <f>J1452-L1452</f>
        <v/>
      </c>
      <c r="J1452" s="22" t="n">
        <v>2902</v>
      </c>
      <c r="K1452" s="22" t="n">
        <v>678</v>
      </c>
      <c r="L1452" s="26" t="n">
        <v>924</v>
      </c>
      <c r="N1452" s="3">
        <f>P1452-Q1452</f>
        <v/>
      </c>
      <c r="O1452" s="4">
        <f>P1452-R1452</f>
        <v/>
      </c>
      <c r="P1452" s="32" t="n">
        <v>6287.67</v>
      </c>
      <c r="Q1452" s="32" t="n">
        <v>1469</v>
      </c>
      <c r="R1452" s="36" t="n">
        <v>2002</v>
      </c>
    </row>
    <row r="1453">
      <c r="B1453" s="3">
        <f>D1453-E1453</f>
        <v/>
      </c>
      <c r="C1453" s="4">
        <f>D1453-F1453</f>
        <v/>
      </c>
      <c r="D1453" s="5" t="n">
        <v>1457</v>
      </c>
      <c r="E1453" s="10" t="n">
        <v>341</v>
      </c>
      <c r="F1453" s="9" t="n">
        <v>465</v>
      </c>
      <c r="H1453" s="3">
        <f>J1453-K1453</f>
        <v/>
      </c>
      <c r="I1453" s="4">
        <f>J1453-L1453</f>
        <v/>
      </c>
      <c r="J1453" s="22" t="n">
        <v>2904</v>
      </c>
      <c r="K1453" s="22" t="n">
        <v>678</v>
      </c>
      <c r="L1453" s="26" t="n">
        <v>926</v>
      </c>
      <c r="N1453" s="3">
        <f>P1453-Q1453</f>
        <v/>
      </c>
      <c r="O1453" s="4">
        <f>P1453-R1453</f>
        <v/>
      </c>
      <c r="P1453" s="32" t="n">
        <v>6292</v>
      </c>
      <c r="Q1453" s="32" t="n">
        <v>1469</v>
      </c>
      <c r="R1453" s="36" t="n">
        <v>2006</v>
      </c>
    </row>
    <row r="1454">
      <c r="B1454" s="3">
        <f>D1454-E1454</f>
        <v/>
      </c>
      <c r="C1454" s="4">
        <f>D1454-F1454</f>
        <v/>
      </c>
      <c r="D1454" s="5" t="n">
        <v>1458</v>
      </c>
      <c r="E1454" s="10" t="n">
        <v>341</v>
      </c>
      <c r="F1454" s="9" t="n">
        <v>465</v>
      </c>
      <c r="H1454" s="3">
        <f>J1454-K1454</f>
        <v/>
      </c>
      <c r="I1454" s="4">
        <f>J1454-L1454</f>
        <v/>
      </c>
      <c r="J1454" s="22" t="n">
        <v>2906</v>
      </c>
      <c r="K1454" s="22" t="n">
        <v>680</v>
      </c>
      <c r="L1454" s="26" t="n">
        <v>926</v>
      </c>
      <c r="N1454" s="3">
        <f>P1454-Q1454</f>
        <v/>
      </c>
      <c r="O1454" s="4">
        <f>P1454-R1454</f>
        <v/>
      </c>
      <c r="P1454" s="32" t="n">
        <v>6296.33</v>
      </c>
      <c r="Q1454" s="32" t="n">
        <v>1473</v>
      </c>
      <c r="R1454" s="36" t="n">
        <v>2006</v>
      </c>
    </row>
    <row r="1455">
      <c r="B1455" s="3">
        <f>D1455-E1455</f>
        <v/>
      </c>
      <c r="C1455" s="4">
        <f>D1455-F1455</f>
        <v/>
      </c>
      <c r="D1455" s="5" t="n">
        <v>1459</v>
      </c>
      <c r="E1455" s="10" t="n">
        <v>342</v>
      </c>
      <c r="F1455" s="9" t="n">
        <v>466</v>
      </c>
      <c r="H1455" s="3">
        <f>J1455-K1455</f>
        <v/>
      </c>
      <c r="I1455" s="4">
        <f>J1455-L1455</f>
        <v/>
      </c>
      <c r="J1455" s="22" t="n">
        <v>2908</v>
      </c>
      <c r="K1455" s="22" t="n">
        <v>680</v>
      </c>
      <c r="L1455" s="26" t="n">
        <v>928</v>
      </c>
      <c r="N1455" s="3">
        <f>P1455-Q1455</f>
        <v/>
      </c>
      <c r="O1455" s="4">
        <f>P1455-R1455</f>
        <v/>
      </c>
      <c r="P1455" s="32" t="n">
        <v>6300.67</v>
      </c>
      <c r="Q1455" s="32" t="n">
        <v>1473</v>
      </c>
      <c r="R1455" s="36" t="n">
        <v>2011</v>
      </c>
    </row>
    <row r="1456">
      <c r="B1456" s="3">
        <f>D1456-E1456</f>
        <v/>
      </c>
      <c r="C1456" s="4">
        <f>D1456-F1456</f>
        <v/>
      </c>
      <c r="D1456" s="5" t="n">
        <v>1460</v>
      </c>
      <c r="E1456" s="10" t="n">
        <v>342</v>
      </c>
      <c r="F1456" s="9" t="n">
        <v>466</v>
      </c>
      <c r="H1456" s="3">
        <f>J1456-K1456</f>
        <v/>
      </c>
      <c r="I1456" s="4">
        <f>J1456-L1456</f>
        <v/>
      </c>
      <c r="J1456" s="22" t="n">
        <v>2910</v>
      </c>
      <c r="K1456" s="22" t="n">
        <v>680</v>
      </c>
      <c r="L1456" s="26" t="n">
        <v>928</v>
      </c>
      <c r="N1456" s="3">
        <f>P1456-Q1456</f>
        <v/>
      </c>
      <c r="O1456" s="4">
        <f>P1456-R1456</f>
        <v/>
      </c>
      <c r="P1456" s="32" t="n">
        <v>6305</v>
      </c>
      <c r="Q1456" s="32" t="n">
        <v>1473</v>
      </c>
      <c r="R1456" s="36" t="n">
        <v>2011</v>
      </c>
    </row>
    <row r="1457">
      <c r="B1457" s="3">
        <f>D1457-E1457</f>
        <v/>
      </c>
      <c r="C1457" s="4">
        <f>D1457-F1457</f>
        <v/>
      </c>
      <c r="D1457" s="5" t="n">
        <v>1461</v>
      </c>
      <c r="E1457" s="10" t="n">
        <v>342</v>
      </c>
      <c r="F1457" s="9" t="n">
        <v>466</v>
      </c>
      <c r="H1457" s="3">
        <f>J1457-K1457</f>
        <v/>
      </c>
      <c r="I1457" s="4">
        <f>J1457-L1457</f>
        <v/>
      </c>
      <c r="J1457" s="22" t="n">
        <v>2912</v>
      </c>
      <c r="K1457" s="22" t="n">
        <v>682</v>
      </c>
      <c r="L1457" s="26" t="n">
        <v>928</v>
      </c>
      <c r="N1457" s="3">
        <f>P1457-Q1457</f>
        <v/>
      </c>
      <c r="O1457" s="4">
        <f>P1457-R1457</f>
        <v/>
      </c>
      <c r="P1457" s="32" t="n">
        <v>6309.33</v>
      </c>
      <c r="Q1457" s="32" t="n">
        <v>1478</v>
      </c>
      <c r="R1457" s="36" t="n">
        <v>2011</v>
      </c>
    </row>
    <row r="1458">
      <c r="B1458" s="3">
        <f>D1458-E1458</f>
        <v/>
      </c>
      <c r="C1458" s="4">
        <f>D1458-F1458</f>
        <v/>
      </c>
      <c r="D1458" s="5" t="n">
        <v>1462</v>
      </c>
      <c r="E1458" s="10" t="n">
        <v>343</v>
      </c>
      <c r="F1458" s="9" t="n">
        <v>467</v>
      </c>
      <c r="H1458" s="3">
        <f>J1458-K1458</f>
        <v/>
      </c>
      <c r="I1458" s="4">
        <f>J1458-L1458</f>
        <v/>
      </c>
      <c r="J1458" s="22" t="n">
        <v>2914</v>
      </c>
      <c r="K1458" s="22" t="n">
        <v>682</v>
      </c>
      <c r="L1458" s="26" t="n">
        <v>930</v>
      </c>
      <c r="N1458" s="3">
        <f>P1458-Q1458</f>
        <v/>
      </c>
      <c r="O1458" s="4">
        <f>P1458-R1458</f>
        <v/>
      </c>
      <c r="P1458" s="32" t="n">
        <v>6313.67</v>
      </c>
      <c r="Q1458" s="32" t="n">
        <v>1478</v>
      </c>
      <c r="R1458" s="36" t="n">
        <v>2015</v>
      </c>
    </row>
    <row r="1459">
      <c r="B1459" s="3">
        <f>D1459-E1459</f>
        <v/>
      </c>
      <c r="C1459" s="4">
        <f>D1459-F1459</f>
        <v/>
      </c>
      <c r="D1459" s="5" t="n">
        <v>1463</v>
      </c>
      <c r="E1459" s="10" t="n">
        <v>343</v>
      </c>
      <c r="F1459" s="9" t="n">
        <v>467</v>
      </c>
      <c r="H1459" s="3">
        <f>J1459-K1459</f>
        <v/>
      </c>
      <c r="I1459" s="4">
        <f>J1459-L1459</f>
        <v/>
      </c>
      <c r="J1459" s="22" t="n">
        <v>2916</v>
      </c>
      <c r="K1459" s="22" t="n">
        <v>682</v>
      </c>
      <c r="L1459" s="26" t="n">
        <v>930</v>
      </c>
      <c r="N1459" s="3">
        <f>P1459-Q1459</f>
        <v/>
      </c>
      <c r="O1459" s="4">
        <f>P1459-R1459</f>
        <v/>
      </c>
      <c r="P1459" s="32" t="n">
        <v>6318</v>
      </c>
      <c r="Q1459" s="32" t="n">
        <v>1478</v>
      </c>
      <c r="R1459" s="36" t="n">
        <v>2015</v>
      </c>
    </row>
    <row r="1460">
      <c r="B1460" s="3">
        <f>D1460-E1460</f>
        <v/>
      </c>
      <c r="C1460" s="4">
        <f>D1460-F1460</f>
        <v/>
      </c>
      <c r="D1460" s="5" t="n">
        <v>1464</v>
      </c>
      <c r="E1460" s="10" t="n">
        <v>343</v>
      </c>
      <c r="F1460" s="9" t="n">
        <v>467</v>
      </c>
      <c r="H1460" s="3">
        <f>J1460-K1460</f>
        <v/>
      </c>
      <c r="I1460" s="4">
        <f>J1460-L1460</f>
        <v/>
      </c>
      <c r="J1460" s="22" t="n">
        <v>2918</v>
      </c>
      <c r="K1460" s="22" t="n">
        <v>684</v>
      </c>
      <c r="L1460" s="26" t="n">
        <v>932</v>
      </c>
      <c r="N1460" s="3">
        <f>P1460-Q1460</f>
        <v/>
      </c>
      <c r="O1460" s="4">
        <f>P1460-R1460</f>
        <v/>
      </c>
      <c r="P1460" s="32" t="n">
        <v>6322.33</v>
      </c>
      <c r="Q1460" s="32" t="n">
        <v>1482</v>
      </c>
      <c r="R1460" s="36" t="n">
        <v>2019</v>
      </c>
    </row>
    <row r="1461">
      <c r="B1461" s="3">
        <f>D1461-E1461</f>
        <v/>
      </c>
      <c r="C1461" s="4">
        <f>D1461-F1461</f>
        <v/>
      </c>
      <c r="D1461" s="5" t="n">
        <v>1465</v>
      </c>
      <c r="E1461" s="10" t="n">
        <v>344</v>
      </c>
      <c r="F1461" s="9" t="n">
        <v>468</v>
      </c>
      <c r="H1461" s="3">
        <f>J1461-K1461</f>
        <v/>
      </c>
      <c r="I1461" s="4">
        <f>J1461-L1461</f>
        <v/>
      </c>
      <c r="J1461" s="22" t="n">
        <v>2920</v>
      </c>
      <c r="K1461" s="22" t="n">
        <v>684</v>
      </c>
      <c r="L1461" s="26" t="n">
        <v>932</v>
      </c>
      <c r="N1461" s="3">
        <f>P1461-Q1461</f>
        <v/>
      </c>
      <c r="O1461" s="4">
        <f>P1461-R1461</f>
        <v/>
      </c>
      <c r="P1461" s="32" t="n">
        <v>6326.67</v>
      </c>
      <c r="Q1461" s="32" t="n">
        <v>1482</v>
      </c>
      <c r="R1461" s="36" t="n">
        <v>2019</v>
      </c>
    </row>
    <row r="1462">
      <c r="B1462" s="3">
        <f>D1462-E1462</f>
        <v/>
      </c>
      <c r="C1462" s="4">
        <f>D1462-F1462</f>
        <v/>
      </c>
      <c r="D1462" s="5" t="n">
        <v>1466</v>
      </c>
      <c r="E1462" s="10" t="n">
        <v>344</v>
      </c>
      <c r="F1462" s="9" t="n">
        <v>468</v>
      </c>
      <c r="H1462" s="3">
        <f>J1462-K1462</f>
        <v/>
      </c>
      <c r="I1462" s="4">
        <f>J1462-L1462</f>
        <v/>
      </c>
      <c r="J1462" s="22" t="n">
        <v>2922</v>
      </c>
      <c r="K1462" s="22" t="n">
        <v>684</v>
      </c>
      <c r="L1462" s="26" t="n">
        <v>932</v>
      </c>
      <c r="N1462" s="3">
        <f>P1462-Q1462</f>
        <v/>
      </c>
      <c r="O1462" s="4">
        <f>P1462-R1462</f>
        <v/>
      </c>
      <c r="P1462" s="32" t="n">
        <v>6331</v>
      </c>
      <c r="Q1462" s="32" t="n">
        <v>1482</v>
      </c>
      <c r="R1462" s="36" t="n">
        <v>2019</v>
      </c>
    </row>
    <row r="1463">
      <c r="B1463" s="3">
        <f>D1463-E1463</f>
        <v/>
      </c>
      <c r="C1463" s="4">
        <f>D1463-F1463</f>
        <v/>
      </c>
      <c r="D1463" s="5" t="n">
        <v>1467</v>
      </c>
      <c r="E1463" s="10" t="n">
        <v>344</v>
      </c>
      <c r="F1463" s="9" t="n">
        <v>469</v>
      </c>
      <c r="H1463" s="3">
        <f>J1463-K1463</f>
        <v/>
      </c>
      <c r="I1463" s="4">
        <f>J1463-L1463</f>
        <v/>
      </c>
      <c r="J1463" s="22" t="n">
        <v>2924</v>
      </c>
      <c r="K1463" s="22" t="n">
        <v>686</v>
      </c>
      <c r="L1463" s="26" t="n">
        <v>934</v>
      </c>
      <c r="N1463" s="3">
        <f>P1463-Q1463</f>
        <v/>
      </c>
      <c r="O1463" s="4">
        <f>P1463-R1463</f>
        <v/>
      </c>
      <c r="P1463" s="32" t="n">
        <v>6335.33</v>
      </c>
      <c r="Q1463" s="32" t="n">
        <v>1486</v>
      </c>
      <c r="R1463" s="36" t="n">
        <v>2024</v>
      </c>
    </row>
    <row r="1464">
      <c r="B1464" s="3">
        <f>D1464-E1464</f>
        <v/>
      </c>
      <c r="C1464" s="4">
        <f>D1464-F1464</f>
        <v/>
      </c>
      <c r="D1464" s="5" t="n">
        <v>1468</v>
      </c>
      <c r="E1464" s="10" t="n">
        <v>345</v>
      </c>
      <c r="F1464" s="9" t="n">
        <v>469</v>
      </c>
      <c r="H1464" s="3">
        <f>J1464-K1464</f>
        <v/>
      </c>
      <c r="I1464" s="4">
        <f>J1464-L1464</f>
        <v/>
      </c>
      <c r="J1464" s="22" t="n">
        <v>2926</v>
      </c>
      <c r="K1464" s="22" t="n">
        <v>686</v>
      </c>
      <c r="L1464" s="26" t="n">
        <v>934</v>
      </c>
      <c r="N1464" s="3">
        <f>P1464-Q1464</f>
        <v/>
      </c>
      <c r="O1464" s="4">
        <f>P1464-R1464</f>
        <v/>
      </c>
      <c r="P1464" s="32" t="n">
        <v>6339.67</v>
      </c>
      <c r="Q1464" s="32" t="n">
        <v>1486</v>
      </c>
      <c r="R1464" s="36" t="n">
        <v>2024</v>
      </c>
    </row>
    <row r="1465">
      <c r="B1465" s="3">
        <f>D1465-E1465</f>
        <v/>
      </c>
      <c r="C1465" s="4">
        <f>D1465-F1465</f>
        <v/>
      </c>
      <c r="D1465" s="5" t="n">
        <v>1469</v>
      </c>
      <c r="E1465" s="10" t="n">
        <v>345</v>
      </c>
      <c r="F1465" s="9" t="n">
        <v>469</v>
      </c>
      <c r="H1465" s="3">
        <f>J1465-K1465</f>
        <v/>
      </c>
      <c r="I1465" s="4">
        <f>J1465-L1465</f>
        <v/>
      </c>
      <c r="J1465" s="22" t="n">
        <v>2928</v>
      </c>
      <c r="K1465" s="22" t="n">
        <v>686</v>
      </c>
      <c r="L1465" s="26" t="n">
        <v>934</v>
      </c>
      <c r="N1465" s="3">
        <f>P1465-Q1465</f>
        <v/>
      </c>
      <c r="O1465" s="4">
        <f>P1465-R1465</f>
        <v/>
      </c>
      <c r="P1465" s="32" t="n">
        <v>6344</v>
      </c>
      <c r="Q1465" s="32" t="n">
        <v>1486</v>
      </c>
      <c r="R1465" s="36" t="n">
        <v>2024</v>
      </c>
    </row>
    <row r="1466">
      <c r="B1466" s="3">
        <f>D1466-E1466</f>
        <v/>
      </c>
      <c r="C1466" s="4">
        <f>D1466-F1466</f>
        <v/>
      </c>
      <c r="D1466" s="5" t="n">
        <v>1470</v>
      </c>
      <c r="E1466" s="10" t="n">
        <v>346</v>
      </c>
      <c r="F1466" s="9" t="n">
        <v>470</v>
      </c>
      <c r="H1466" s="3">
        <f>J1466-K1466</f>
        <v/>
      </c>
      <c r="I1466" s="4">
        <f>J1466-L1466</f>
        <v/>
      </c>
      <c r="J1466" s="22" t="n">
        <v>2930</v>
      </c>
      <c r="K1466" s="22" t="n">
        <v>688</v>
      </c>
      <c r="L1466" s="26" t="n">
        <v>936</v>
      </c>
      <c r="N1466" s="3">
        <f>P1466-Q1466</f>
        <v/>
      </c>
      <c r="O1466" s="4">
        <f>P1466-R1466</f>
        <v/>
      </c>
      <c r="P1466" s="32" t="n">
        <v>6348.33</v>
      </c>
      <c r="Q1466" s="32" t="n">
        <v>1491</v>
      </c>
      <c r="R1466" s="36" t="n">
        <v>2028</v>
      </c>
    </row>
    <row r="1467">
      <c r="B1467" s="3">
        <f>D1467-E1467</f>
        <v/>
      </c>
      <c r="C1467" s="4">
        <f>D1467-F1467</f>
        <v/>
      </c>
      <c r="D1467" s="5" t="n">
        <v>1471</v>
      </c>
      <c r="E1467" s="10" t="n">
        <v>346</v>
      </c>
      <c r="F1467" s="9" t="n">
        <v>470</v>
      </c>
      <c r="H1467" s="3">
        <f>J1467-K1467</f>
        <v/>
      </c>
      <c r="I1467" s="4">
        <f>J1467-L1467</f>
        <v/>
      </c>
      <c r="J1467" s="22" t="n">
        <v>2932</v>
      </c>
      <c r="K1467" s="22" t="n">
        <v>688</v>
      </c>
      <c r="L1467" s="26" t="n">
        <v>936</v>
      </c>
      <c r="N1467" s="3">
        <f>P1467-Q1467</f>
        <v/>
      </c>
      <c r="O1467" s="4">
        <f>P1467-R1467</f>
        <v/>
      </c>
      <c r="P1467" s="32" t="n">
        <v>6352.67</v>
      </c>
      <c r="Q1467" s="32" t="n">
        <v>1491</v>
      </c>
      <c r="R1467" s="36" t="n">
        <v>2028</v>
      </c>
    </row>
    <row r="1468">
      <c r="B1468" s="3">
        <f>D1468-E1468</f>
        <v/>
      </c>
      <c r="C1468" s="4">
        <f>D1468-F1468</f>
        <v/>
      </c>
      <c r="D1468" s="5" t="n">
        <v>1472</v>
      </c>
      <c r="E1468" s="10" t="n">
        <v>346</v>
      </c>
      <c r="F1468" s="9" t="n">
        <v>471</v>
      </c>
      <c r="H1468" s="3">
        <f>J1468-K1468</f>
        <v/>
      </c>
      <c r="I1468" s="4">
        <f>J1468-L1468</f>
        <v/>
      </c>
      <c r="J1468" s="22" t="n">
        <v>2934</v>
      </c>
      <c r="K1468" s="22" t="n">
        <v>688</v>
      </c>
      <c r="L1468" s="26" t="n">
        <v>938</v>
      </c>
      <c r="N1468" s="3">
        <f>P1468-Q1468</f>
        <v/>
      </c>
      <c r="O1468" s="4">
        <f>P1468-R1468</f>
        <v/>
      </c>
      <c r="P1468" s="32" t="n">
        <v>6357</v>
      </c>
      <c r="Q1468" s="32" t="n">
        <v>1491</v>
      </c>
      <c r="R1468" s="36" t="n">
        <v>2032</v>
      </c>
    </row>
    <row r="1469">
      <c r="B1469" s="3">
        <f>D1469-E1469</f>
        <v/>
      </c>
      <c r="C1469" s="4">
        <f>D1469-F1469</f>
        <v/>
      </c>
      <c r="D1469" s="5" t="n">
        <v>1473</v>
      </c>
      <c r="E1469" s="10" t="n">
        <v>347</v>
      </c>
      <c r="F1469" s="9" t="n">
        <v>471</v>
      </c>
      <c r="H1469" s="3">
        <f>J1469-K1469</f>
        <v/>
      </c>
      <c r="I1469" s="4">
        <f>J1469-L1469</f>
        <v/>
      </c>
      <c r="J1469" s="22" t="n">
        <v>2936</v>
      </c>
      <c r="K1469" s="22" t="n">
        <v>690</v>
      </c>
      <c r="L1469" s="26" t="n">
        <v>938</v>
      </c>
      <c r="N1469" s="3">
        <f>P1469-Q1469</f>
        <v/>
      </c>
      <c r="O1469" s="4">
        <f>P1469-R1469</f>
        <v/>
      </c>
      <c r="P1469" s="32" t="n">
        <v>6361.33</v>
      </c>
      <c r="Q1469" s="32" t="n">
        <v>1495</v>
      </c>
      <c r="R1469" s="36" t="n">
        <v>2032</v>
      </c>
    </row>
    <row r="1470">
      <c r="B1470" s="3">
        <f>D1470-E1470</f>
        <v/>
      </c>
      <c r="C1470" s="4">
        <f>D1470-F1470</f>
        <v/>
      </c>
      <c r="D1470" s="5" t="n">
        <v>1474</v>
      </c>
      <c r="E1470" s="10" t="n">
        <v>347</v>
      </c>
      <c r="F1470" s="9" t="n">
        <v>471</v>
      </c>
      <c r="H1470" s="3">
        <f>J1470-K1470</f>
        <v/>
      </c>
      <c r="I1470" s="4">
        <f>J1470-L1470</f>
        <v/>
      </c>
      <c r="J1470" s="22" t="n">
        <v>2938</v>
      </c>
      <c r="K1470" s="22" t="n">
        <v>690</v>
      </c>
      <c r="L1470" s="26" t="n">
        <v>938</v>
      </c>
      <c r="N1470" s="3">
        <f>P1470-Q1470</f>
        <v/>
      </c>
      <c r="O1470" s="4">
        <f>P1470-R1470</f>
        <v/>
      </c>
      <c r="P1470" s="32" t="n">
        <v>6365.67</v>
      </c>
      <c r="Q1470" s="32" t="n">
        <v>1495</v>
      </c>
      <c r="R1470" s="36" t="n">
        <v>2032</v>
      </c>
    </row>
    <row r="1471">
      <c r="B1471" s="3">
        <f>D1471-E1471</f>
        <v/>
      </c>
      <c r="C1471" s="4">
        <f>D1471-F1471</f>
        <v/>
      </c>
      <c r="D1471" s="5" t="n">
        <v>1475</v>
      </c>
      <c r="E1471" s="10" t="n">
        <v>347</v>
      </c>
      <c r="F1471" s="9" t="n">
        <v>472</v>
      </c>
      <c r="H1471" s="3">
        <f>J1471-K1471</f>
        <v/>
      </c>
      <c r="I1471" s="4">
        <f>J1471-L1471</f>
        <v/>
      </c>
      <c r="J1471" s="22" t="n">
        <v>2940</v>
      </c>
      <c r="K1471" s="22" t="n">
        <v>692</v>
      </c>
      <c r="L1471" s="26" t="n">
        <v>940</v>
      </c>
      <c r="N1471" s="3">
        <f>P1471-Q1471</f>
        <v/>
      </c>
      <c r="O1471" s="4">
        <f>P1471-R1471</f>
        <v/>
      </c>
      <c r="P1471" s="32" t="n">
        <v>6370</v>
      </c>
      <c r="Q1471" s="32" t="n">
        <v>1499</v>
      </c>
      <c r="R1471" s="36" t="n">
        <v>2037</v>
      </c>
    </row>
    <row r="1472">
      <c r="B1472" s="3">
        <f>D1472-E1472</f>
        <v/>
      </c>
      <c r="C1472" s="4">
        <f>D1472-F1472</f>
        <v/>
      </c>
      <c r="D1472" s="5" t="n">
        <v>1476</v>
      </c>
      <c r="E1472" s="10" t="n">
        <v>348</v>
      </c>
      <c r="F1472" s="9" t="n">
        <v>472</v>
      </c>
      <c r="H1472" s="3">
        <f>J1472-K1472</f>
        <v/>
      </c>
      <c r="I1472" s="4">
        <f>J1472-L1472</f>
        <v/>
      </c>
      <c r="J1472" s="22" t="n">
        <v>2942</v>
      </c>
      <c r="K1472" s="22" t="n">
        <v>692</v>
      </c>
      <c r="L1472" s="26" t="n">
        <v>940</v>
      </c>
      <c r="N1472" s="3">
        <f>P1472-Q1472</f>
        <v/>
      </c>
      <c r="O1472" s="4">
        <f>P1472-R1472</f>
        <v/>
      </c>
      <c r="P1472" s="32" t="n">
        <v>6374.33</v>
      </c>
      <c r="Q1472" s="32" t="n">
        <v>1499</v>
      </c>
      <c r="R1472" s="36" t="n">
        <v>2037</v>
      </c>
    </row>
    <row r="1473">
      <c r="B1473" s="3">
        <f>D1473-E1473</f>
        <v/>
      </c>
      <c r="C1473" s="4">
        <f>D1473-F1473</f>
        <v/>
      </c>
      <c r="D1473" s="5" t="n">
        <v>1477</v>
      </c>
      <c r="E1473" s="10" t="n">
        <v>348</v>
      </c>
      <c r="F1473" s="9" t="n">
        <v>473</v>
      </c>
      <c r="H1473" s="3">
        <f>J1473-K1473</f>
        <v/>
      </c>
      <c r="I1473" s="4">
        <f>J1473-L1473</f>
        <v/>
      </c>
      <c r="J1473" s="22" t="n">
        <v>2944</v>
      </c>
      <c r="K1473" s="22" t="n">
        <v>692</v>
      </c>
      <c r="L1473" s="26" t="n">
        <v>942</v>
      </c>
      <c r="N1473" s="3">
        <f>P1473-Q1473</f>
        <v/>
      </c>
      <c r="O1473" s="4">
        <f>P1473-R1473</f>
        <v/>
      </c>
      <c r="P1473" s="32" t="n">
        <v>6378.67</v>
      </c>
      <c r="Q1473" s="32" t="n">
        <v>1499</v>
      </c>
      <c r="R1473" s="36" t="n">
        <v>2041</v>
      </c>
    </row>
    <row r="1474">
      <c r="B1474" s="3">
        <f>D1474-E1474</f>
        <v/>
      </c>
      <c r="C1474" s="4">
        <f>D1474-F1474</f>
        <v/>
      </c>
      <c r="D1474" s="5" t="n">
        <v>1478</v>
      </c>
      <c r="E1474" s="10" t="n">
        <v>348</v>
      </c>
      <c r="F1474" s="9" t="n">
        <v>473</v>
      </c>
      <c r="H1474" s="3">
        <f>J1474-K1474</f>
        <v/>
      </c>
      <c r="I1474" s="4">
        <f>J1474-L1474</f>
        <v/>
      </c>
      <c r="J1474" s="22" t="n">
        <v>2946</v>
      </c>
      <c r="K1474" s="22" t="n">
        <v>694</v>
      </c>
      <c r="L1474" s="26" t="n">
        <v>942</v>
      </c>
      <c r="N1474" s="3">
        <f>P1474-Q1474</f>
        <v/>
      </c>
      <c r="O1474" s="4">
        <f>P1474-R1474</f>
        <v/>
      </c>
      <c r="P1474" s="32" t="n">
        <v>6383</v>
      </c>
      <c r="Q1474" s="32" t="n">
        <v>1504</v>
      </c>
      <c r="R1474" s="36" t="n">
        <v>2041</v>
      </c>
    </row>
    <row r="1475">
      <c r="B1475" s="3">
        <f>D1475-E1475</f>
        <v/>
      </c>
      <c r="C1475" s="4">
        <f>D1475-F1475</f>
        <v/>
      </c>
      <c r="D1475" s="5" t="n">
        <v>1479</v>
      </c>
      <c r="E1475" s="10" t="n">
        <v>349</v>
      </c>
      <c r="F1475" s="9" t="n">
        <v>473</v>
      </c>
      <c r="H1475" s="3">
        <f>J1475-K1475</f>
        <v/>
      </c>
      <c r="I1475" s="4">
        <f>J1475-L1475</f>
        <v/>
      </c>
      <c r="J1475" s="22" t="n">
        <v>2948</v>
      </c>
      <c r="K1475" s="22" t="n">
        <v>694</v>
      </c>
      <c r="L1475" s="26" t="n">
        <v>942</v>
      </c>
      <c r="N1475" s="3">
        <f>P1475-Q1475</f>
        <v/>
      </c>
      <c r="O1475" s="4">
        <f>P1475-R1475</f>
        <v/>
      </c>
      <c r="P1475" s="32" t="n">
        <v>6387.33</v>
      </c>
      <c r="Q1475" s="32" t="n">
        <v>1504</v>
      </c>
      <c r="R1475" s="36" t="n">
        <v>2041</v>
      </c>
    </row>
    <row r="1476">
      <c r="B1476" s="3">
        <f>D1476-E1476</f>
        <v/>
      </c>
      <c r="C1476" s="4">
        <f>D1476-F1476</f>
        <v/>
      </c>
      <c r="D1476" s="5" t="n">
        <v>1480</v>
      </c>
      <c r="E1476" s="10" t="n">
        <v>349</v>
      </c>
      <c r="F1476" s="9" t="n">
        <v>474</v>
      </c>
      <c r="H1476" s="3">
        <f>J1476-K1476</f>
        <v/>
      </c>
      <c r="I1476" s="4">
        <f>J1476-L1476</f>
        <v/>
      </c>
      <c r="J1476" s="22" t="n">
        <v>2950</v>
      </c>
      <c r="K1476" s="22" t="n">
        <v>694</v>
      </c>
      <c r="L1476" s="26" t="n">
        <v>944</v>
      </c>
      <c r="N1476" s="3">
        <f>P1476-Q1476</f>
        <v/>
      </c>
      <c r="O1476" s="4">
        <f>P1476-R1476</f>
        <v/>
      </c>
      <c r="P1476" s="32" t="n">
        <v>6391.67</v>
      </c>
      <c r="Q1476" s="32" t="n">
        <v>1504</v>
      </c>
      <c r="R1476" s="36" t="n">
        <v>2045</v>
      </c>
    </row>
    <row r="1477">
      <c r="B1477" s="3">
        <f>D1477-E1477</f>
        <v/>
      </c>
      <c r="C1477" s="4">
        <f>D1477-F1477</f>
        <v/>
      </c>
      <c r="D1477" s="5" t="n">
        <v>1481</v>
      </c>
      <c r="E1477" s="10" t="n">
        <v>349</v>
      </c>
      <c r="F1477" s="9" t="n">
        <v>474</v>
      </c>
      <c r="H1477" s="3">
        <f>J1477-K1477</f>
        <v/>
      </c>
      <c r="I1477" s="4">
        <f>J1477-L1477</f>
        <v/>
      </c>
      <c r="J1477" s="22" t="n">
        <v>2952</v>
      </c>
      <c r="K1477" s="22" t="n">
        <v>696</v>
      </c>
      <c r="L1477" s="26" t="n">
        <v>944</v>
      </c>
      <c r="N1477" s="3">
        <f>P1477-Q1477</f>
        <v/>
      </c>
      <c r="O1477" s="4">
        <f>P1477-R1477</f>
        <v/>
      </c>
      <c r="P1477" s="32" t="n">
        <v>6396</v>
      </c>
      <c r="Q1477" s="32" t="n">
        <v>1508</v>
      </c>
      <c r="R1477" s="36" t="n">
        <v>2045</v>
      </c>
    </row>
    <row r="1478">
      <c r="B1478" s="3">
        <f>D1478-E1478</f>
        <v/>
      </c>
      <c r="C1478" s="4">
        <f>D1478-F1478</f>
        <v/>
      </c>
      <c r="D1478" s="5" t="n">
        <v>1482</v>
      </c>
      <c r="E1478" s="10" t="n">
        <v>350</v>
      </c>
      <c r="F1478" s="9" t="n">
        <v>475</v>
      </c>
      <c r="H1478" s="3">
        <f>J1478-K1478</f>
        <v/>
      </c>
      <c r="I1478" s="4">
        <f>J1478-L1478</f>
        <v/>
      </c>
      <c r="J1478" s="22" t="n">
        <v>2954</v>
      </c>
      <c r="K1478" s="22" t="n">
        <v>696</v>
      </c>
      <c r="L1478" s="26" t="n">
        <v>946</v>
      </c>
      <c r="N1478" s="3">
        <f>P1478-Q1478</f>
        <v/>
      </c>
      <c r="O1478" s="4">
        <f>P1478-R1478</f>
        <v/>
      </c>
      <c r="P1478" s="32" t="n">
        <v>6400.33</v>
      </c>
      <c r="Q1478" s="32" t="n">
        <v>1508</v>
      </c>
      <c r="R1478" s="36" t="n">
        <v>2050</v>
      </c>
    </row>
    <row r="1479">
      <c r="B1479" s="3">
        <f>D1479-E1479</f>
        <v/>
      </c>
      <c r="C1479" s="4">
        <f>D1479-F1479</f>
        <v/>
      </c>
      <c r="D1479" s="5" t="n">
        <v>1483</v>
      </c>
      <c r="E1479" s="10" t="n">
        <v>350</v>
      </c>
      <c r="F1479" s="9" t="n">
        <v>475</v>
      </c>
      <c r="H1479" s="3">
        <f>J1479-K1479</f>
        <v/>
      </c>
      <c r="I1479" s="4">
        <f>J1479-L1479</f>
        <v/>
      </c>
      <c r="J1479" s="22" t="n">
        <v>2956</v>
      </c>
      <c r="K1479" s="22" t="n">
        <v>696</v>
      </c>
      <c r="L1479" s="26" t="n">
        <v>946</v>
      </c>
      <c r="N1479" s="3">
        <f>P1479-Q1479</f>
        <v/>
      </c>
      <c r="O1479" s="4">
        <f>P1479-R1479</f>
        <v/>
      </c>
      <c r="P1479" s="32" t="n">
        <v>6404.67</v>
      </c>
      <c r="Q1479" s="32" t="n">
        <v>1508</v>
      </c>
      <c r="R1479" s="36" t="n">
        <v>2050</v>
      </c>
    </row>
    <row r="1480">
      <c r="B1480" s="3">
        <f>D1480-E1480</f>
        <v/>
      </c>
      <c r="C1480" s="4">
        <f>D1480-F1480</f>
        <v/>
      </c>
      <c r="D1480" s="5" t="n">
        <v>1484</v>
      </c>
      <c r="E1480" s="10" t="n">
        <v>350</v>
      </c>
      <c r="F1480" s="9" t="n">
        <v>475</v>
      </c>
      <c r="H1480" s="3">
        <f>J1480-K1480</f>
        <v/>
      </c>
      <c r="I1480" s="4">
        <f>J1480-L1480</f>
        <v/>
      </c>
      <c r="J1480" s="22" t="n">
        <v>2958</v>
      </c>
      <c r="K1480" s="22" t="n">
        <v>698</v>
      </c>
      <c r="L1480" s="26" t="n">
        <v>946</v>
      </c>
      <c r="N1480" s="3">
        <f>P1480-Q1480</f>
        <v/>
      </c>
      <c r="O1480" s="4">
        <f>P1480-R1480</f>
        <v/>
      </c>
      <c r="P1480" s="32" t="n">
        <v>6409</v>
      </c>
      <c r="Q1480" s="32" t="n">
        <v>1512</v>
      </c>
      <c r="R1480" s="36" t="n">
        <v>2050</v>
      </c>
    </row>
    <row r="1481">
      <c r="B1481" s="3">
        <f>D1481-E1481</f>
        <v/>
      </c>
      <c r="C1481" s="4">
        <f>D1481-F1481</f>
        <v/>
      </c>
      <c r="D1481" s="5" t="n">
        <v>1485</v>
      </c>
      <c r="E1481" s="10" t="n">
        <v>351</v>
      </c>
      <c r="F1481" s="9" t="n">
        <v>476</v>
      </c>
      <c r="H1481" s="3">
        <f>J1481-K1481</f>
        <v/>
      </c>
      <c r="I1481" s="4">
        <f>J1481-L1481</f>
        <v/>
      </c>
      <c r="J1481" s="22" t="n">
        <v>2960</v>
      </c>
      <c r="K1481" s="22" t="n">
        <v>698</v>
      </c>
      <c r="L1481" s="26" t="n">
        <v>948</v>
      </c>
      <c r="N1481" s="3">
        <f>P1481-Q1481</f>
        <v/>
      </c>
      <c r="O1481" s="4">
        <f>P1481-R1481</f>
        <v/>
      </c>
      <c r="P1481" s="32" t="n">
        <v>6413.33</v>
      </c>
      <c r="Q1481" s="32" t="n">
        <v>1512</v>
      </c>
      <c r="R1481" s="36" t="n">
        <v>2054</v>
      </c>
    </row>
    <row r="1482">
      <c r="B1482" s="3">
        <f>D1482-E1482</f>
        <v/>
      </c>
      <c r="C1482" s="4">
        <f>D1482-F1482</f>
        <v/>
      </c>
      <c r="D1482" s="5" t="n">
        <v>1486</v>
      </c>
      <c r="E1482" s="10" t="n">
        <v>351</v>
      </c>
      <c r="F1482" s="9" t="n">
        <v>476</v>
      </c>
      <c r="H1482" s="3">
        <f>J1482-K1482</f>
        <v/>
      </c>
      <c r="I1482" s="4">
        <f>J1482-L1482</f>
        <v/>
      </c>
      <c r="J1482" s="22" t="n">
        <v>2962</v>
      </c>
      <c r="K1482" s="22" t="n">
        <v>698</v>
      </c>
      <c r="L1482" s="26" t="n">
        <v>948</v>
      </c>
      <c r="N1482" s="3">
        <f>P1482-Q1482</f>
        <v/>
      </c>
      <c r="O1482" s="4">
        <f>P1482-R1482</f>
        <v/>
      </c>
      <c r="P1482" s="32" t="n">
        <v>6417.67</v>
      </c>
      <c r="Q1482" s="32" t="n">
        <v>1512</v>
      </c>
      <c r="R1482" s="36" t="n">
        <v>2054</v>
      </c>
    </row>
    <row r="1483">
      <c r="B1483" s="3">
        <f>D1483-E1483</f>
        <v/>
      </c>
      <c r="C1483" s="4">
        <f>D1483-F1483</f>
        <v/>
      </c>
      <c r="D1483" s="5" t="n">
        <v>1487</v>
      </c>
      <c r="E1483" s="10" t="n">
        <v>351</v>
      </c>
      <c r="F1483" s="9" t="n">
        <v>476</v>
      </c>
      <c r="H1483" s="3">
        <f>J1483-K1483</f>
        <v/>
      </c>
      <c r="I1483" s="4">
        <f>J1483-L1483</f>
        <v/>
      </c>
      <c r="J1483" s="22" t="n">
        <v>2964</v>
      </c>
      <c r="K1483" s="22" t="n">
        <v>700</v>
      </c>
      <c r="L1483" s="26" t="n">
        <v>950</v>
      </c>
      <c r="N1483" s="3">
        <f>P1483-Q1483</f>
        <v/>
      </c>
      <c r="O1483" s="4">
        <f>P1483-R1483</f>
        <v/>
      </c>
      <c r="P1483" s="32" t="n">
        <v>6422</v>
      </c>
      <c r="Q1483" s="32" t="n">
        <v>1517</v>
      </c>
      <c r="R1483" s="36" t="n">
        <v>2058</v>
      </c>
    </row>
    <row r="1484">
      <c r="B1484" s="3">
        <f>D1484-E1484</f>
        <v/>
      </c>
      <c r="C1484" s="4">
        <f>D1484-F1484</f>
        <v/>
      </c>
      <c r="D1484" s="5" t="n">
        <v>1488</v>
      </c>
      <c r="E1484" s="10" t="n">
        <v>352</v>
      </c>
      <c r="F1484" s="9" t="n">
        <v>477</v>
      </c>
      <c r="H1484" s="3">
        <f>J1484-K1484</f>
        <v/>
      </c>
      <c r="I1484" s="4">
        <f>J1484-L1484</f>
        <v/>
      </c>
      <c r="J1484" s="22" t="n">
        <v>2966</v>
      </c>
      <c r="K1484" s="22" t="n">
        <v>700</v>
      </c>
      <c r="L1484" s="26" t="n">
        <v>950</v>
      </c>
      <c r="N1484" s="3">
        <f>P1484-Q1484</f>
        <v/>
      </c>
      <c r="O1484" s="4">
        <f>P1484-R1484</f>
        <v/>
      </c>
      <c r="P1484" s="32" t="n">
        <v>6426.33</v>
      </c>
      <c r="Q1484" s="32" t="n">
        <v>1517</v>
      </c>
      <c r="R1484" s="36" t="n">
        <v>2058</v>
      </c>
    </row>
    <row r="1485">
      <c r="B1485" s="3">
        <f>D1485-E1485</f>
        <v/>
      </c>
      <c r="C1485" s="4">
        <f>D1485-F1485</f>
        <v/>
      </c>
      <c r="D1485" s="5" t="n">
        <v>1489</v>
      </c>
      <c r="E1485" s="10" t="n">
        <v>352</v>
      </c>
      <c r="F1485" s="9" t="n">
        <v>477</v>
      </c>
      <c r="H1485" s="3">
        <f>J1485-K1485</f>
        <v/>
      </c>
      <c r="I1485" s="4">
        <f>J1485-L1485</f>
        <v/>
      </c>
      <c r="J1485" s="22" t="n">
        <v>2968</v>
      </c>
      <c r="K1485" s="22" t="n">
        <v>700</v>
      </c>
      <c r="L1485" s="26" t="n">
        <v>950</v>
      </c>
      <c r="N1485" s="3">
        <f>P1485-Q1485</f>
        <v/>
      </c>
      <c r="O1485" s="4">
        <f>P1485-R1485</f>
        <v/>
      </c>
      <c r="P1485" s="32" t="n">
        <v>6430.67</v>
      </c>
      <c r="Q1485" s="32" t="n">
        <v>1517</v>
      </c>
      <c r="R1485" s="36" t="n">
        <v>2058</v>
      </c>
    </row>
    <row r="1486">
      <c r="B1486" s="3">
        <f>D1486-E1486</f>
        <v/>
      </c>
      <c r="C1486" s="4">
        <f>D1486-F1486</f>
        <v/>
      </c>
      <c r="D1486" s="5" t="n">
        <v>1490</v>
      </c>
      <c r="E1486" s="10" t="n">
        <v>352</v>
      </c>
      <c r="F1486" s="9" t="n">
        <v>478</v>
      </c>
      <c r="H1486" s="3">
        <f>J1486-K1486</f>
        <v/>
      </c>
      <c r="I1486" s="4">
        <f>J1486-L1486</f>
        <v/>
      </c>
      <c r="J1486" s="22" t="n">
        <v>2970</v>
      </c>
      <c r="K1486" s="22" t="n">
        <v>702</v>
      </c>
      <c r="L1486" s="26" t="n">
        <v>952</v>
      </c>
      <c r="N1486" s="3">
        <f>P1486-Q1486</f>
        <v/>
      </c>
      <c r="O1486" s="4">
        <f>P1486-R1486</f>
        <v/>
      </c>
      <c r="P1486" s="32" t="n">
        <v>6435</v>
      </c>
      <c r="Q1486" s="32" t="n">
        <v>1521</v>
      </c>
      <c r="R1486" s="36" t="n">
        <v>2063</v>
      </c>
    </row>
    <row r="1487">
      <c r="B1487" s="3">
        <f>D1487-E1487</f>
        <v/>
      </c>
      <c r="C1487" s="4">
        <f>D1487-F1487</f>
        <v/>
      </c>
      <c r="D1487" s="5" t="n">
        <v>1491</v>
      </c>
      <c r="E1487" s="10" t="n">
        <v>353</v>
      </c>
      <c r="F1487" s="9" t="n">
        <v>478</v>
      </c>
      <c r="H1487" s="3">
        <f>J1487-K1487</f>
        <v/>
      </c>
      <c r="I1487" s="4">
        <f>J1487-L1487</f>
        <v/>
      </c>
      <c r="J1487" s="22" t="n">
        <v>2972</v>
      </c>
      <c r="K1487" s="22" t="n">
        <v>702</v>
      </c>
      <c r="L1487" s="26" t="n">
        <v>952</v>
      </c>
      <c r="N1487" s="3">
        <f>P1487-Q1487</f>
        <v/>
      </c>
      <c r="O1487" s="4">
        <f>P1487-R1487</f>
        <v/>
      </c>
      <c r="P1487" s="32" t="n">
        <v>6439.33</v>
      </c>
      <c r="Q1487" s="32" t="n">
        <v>1521</v>
      </c>
      <c r="R1487" s="36" t="n">
        <v>2063</v>
      </c>
    </row>
    <row r="1488">
      <c r="B1488" s="3">
        <f>D1488-E1488</f>
        <v/>
      </c>
      <c r="C1488" s="4">
        <f>D1488-F1488</f>
        <v/>
      </c>
      <c r="D1488" s="5" t="n">
        <v>1492</v>
      </c>
      <c r="E1488" s="10" t="n">
        <v>353</v>
      </c>
      <c r="F1488" s="9" t="n">
        <v>478</v>
      </c>
      <c r="H1488" s="3">
        <f>J1488-K1488</f>
        <v/>
      </c>
      <c r="I1488" s="4">
        <f>J1488-L1488</f>
        <v/>
      </c>
      <c r="J1488" s="22" t="n">
        <v>2974</v>
      </c>
      <c r="K1488" s="22" t="n">
        <v>702</v>
      </c>
      <c r="L1488" s="26" t="n">
        <v>952</v>
      </c>
      <c r="N1488" s="3">
        <f>P1488-Q1488</f>
        <v/>
      </c>
      <c r="O1488" s="4">
        <f>P1488-R1488</f>
        <v/>
      </c>
      <c r="P1488" s="32" t="n">
        <v>6443.67</v>
      </c>
      <c r="Q1488" s="32" t="n">
        <v>1521</v>
      </c>
      <c r="R1488" s="36" t="n">
        <v>2063</v>
      </c>
    </row>
    <row r="1489">
      <c r="B1489" s="3">
        <f>D1489-E1489</f>
        <v/>
      </c>
      <c r="C1489" s="4">
        <f>D1489-F1489</f>
        <v/>
      </c>
      <c r="D1489" s="5" t="n">
        <v>1493</v>
      </c>
      <c r="E1489" s="10" t="n">
        <v>353</v>
      </c>
      <c r="F1489" s="9" t="n">
        <v>479</v>
      </c>
      <c r="H1489" s="3">
        <f>J1489-K1489</f>
        <v/>
      </c>
      <c r="I1489" s="4">
        <f>J1489-L1489</f>
        <v/>
      </c>
      <c r="J1489" s="22" t="n">
        <v>2976</v>
      </c>
      <c r="K1489" s="22" t="n">
        <v>704</v>
      </c>
      <c r="L1489" s="26" t="n">
        <v>954</v>
      </c>
      <c r="N1489" s="3">
        <f>P1489-Q1489</f>
        <v/>
      </c>
      <c r="O1489" s="4">
        <f>P1489-R1489</f>
        <v/>
      </c>
      <c r="P1489" s="32" t="n">
        <v>6448</v>
      </c>
      <c r="Q1489" s="32" t="n">
        <v>1525</v>
      </c>
      <c r="R1489" s="36" t="n">
        <v>2067</v>
      </c>
    </row>
    <row r="1490">
      <c r="B1490" s="3">
        <f>D1490-E1490</f>
        <v/>
      </c>
      <c r="C1490" s="4">
        <f>D1490-F1490</f>
        <v/>
      </c>
      <c r="D1490" s="5" t="n">
        <v>1494</v>
      </c>
      <c r="E1490" s="10" t="n">
        <v>354</v>
      </c>
      <c r="F1490" s="9" t="n">
        <v>479</v>
      </c>
      <c r="H1490" s="3">
        <f>J1490-K1490</f>
        <v/>
      </c>
      <c r="I1490" s="4">
        <f>J1490-L1490</f>
        <v/>
      </c>
      <c r="J1490" s="22" t="n">
        <v>2978</v>
      </c>
      <c r="K1490" s="22" t="n">
        <v>704</v>
      </c>
      <c r="L1490" s="26" t="n">
        <v>954</v>
      </c>
      <c r="N1490" s="3">
        <f>P1490-Q1490</f>
        <v/>
      </c>
      <c r="O1490" s="4">
        <f>P1490-R1490</f>
        <v/>
      </c>
      <c r="P1490" s="32" t="n">
        <v>6452.33</v>
      </c>
      <c r="Q1490" s="32" t="n">
        <v>1525</v>
      </c>
      <c r="R1490" s="36" t="n">
        <v>2067</v>
      </c>
    </row>
    <row r="1491">
      <c r="B1491" s="3">
        <f>D1491-E1491</f>
        <v/>
      </c>
      <c r="C1491" s="4">
        <f>D1491-F1491</f>
        <v/>
      </c>
      <c r="D1491" s="5" t="n">
        <v>1495</v>
      </c>
      <c r="E1491" s="10" t="n">
        <v>354</v>
      </c>
      <c r="F1491" s="9" t="n">
        <v>480</v>
      </c>
      <c r="H1491" s="3">
        <f>J1491-K1491</f>
        <v/>
      </c>
      <c r="I1491" s="4">
        <f>J1491-L1491</f>
        <v/>
      </c>
      <c r="J1491" s="22" t="n">
        <v>2980</v>
      </c>
      <c r="K1491" s="22" t="n">
        <v>704</v>
      </c>
      <c r="L1491" s="26" t="n">
        <v>956</v>
      </c>
      <c r="N1491" s="3">
        <f>P1491-Q1491</f>
        <v/>
      </c>
      <c r="O1491" s="4">
        <f>P1491-R1491</f>
        <v/>
      </c>
      <c r="P1491" s="32" t="n">
        <v>6456.67</v>
      </c>
      <c r="Q1491" s="32" t="n">
        <v>1525</v>
      </c>
      <c r="R1491" s="36" t="n">
        <v>2071</v>
      </c>
    </row>
    <row r="1492">
      <c r="B1492" s="3">
        <f>D1492-E1492</f>
        <v/>
      </c>
      <c r="C1492" s="4">
        <f>D1492-F1492</f>
        <v/>
      </c>
      <c r="D1492" s="5" t="n">
        <v>1496</v>
      </c>
      <c r="E1492" s="10" t="n">
        <v>354</v>
      </c>
      <c r="F1492" s="9" t="n">
        <v>480</v>
      </c>
      <c r="H1492" s="3">
        <f>J1492-K1492</f>
        <v/>
      </c>
      <c r="I1492" s="4">
        <f>J1492-L1492</f>
        <v/>
      </c>
      <c r="J1492" s="22" t="n">
        <v>2982</v>
      </c>
      <c r="K1492" s="22" t="n">
        <v>706</v>
      </c>
      <c r="L1492" s="26" t="n">
        <v>956</v>
      </c>
      <c r="N1492" s="3">
        <f>P1492-Q1492</f>
        <v/>
      </c>
      <c r="O1492" s="4">
        <f>P1492-R1492</f>
        <v/>
      </c>
      <c r="P1492" s="32" t="n">
        <v>6461</v>
      </c>
      <c r="Q1492" s="32" t="n">
        <v>1530</v>
      </c>
      <c r="R1492" s="36" t="n">
        <v>2071</v>
      </c>
    </row>
    <row r="1493">
      <c r="B1493" s="3">
        <f>D1493-E1493</f>
        <v/>
      </c>
      <c r="C1493" s="4">
        <f>D1493-F1493</f>
        <v/>
      </c>
      <c r="D1493" s="5" t="n">
        <v>1497</v>
      </c>
      <c r="E1493" s="10" t="n">
        <v>355</v>
      </c>
      <c r="F1493" s="9" t="n">
        <v>480</v>
      </c>
      <c r="H1493" s="3">
        <f>J1493-K1493</f>
        <v/>
      </c>
      <c r="I1493" s="4">
        <f>J1493-L1493</f>
        <v/>
      </c>
      <c r="J1493" s="22" t="n">
        <v>2984</v>
      </c>
      <c r="K1493" s="22" t="n">
        <v>706</v>
      </c>
      <c r="L1493" s="26" t="n">
        <v>956</v>
      </c>
      <c r="N1493" s="3">
        <f>P1493-Q1493</f>
        <v/>
      </c>
      <c r="O1493" s="4">
        <f>P1493-R1493</f>
        <v/>
      </c>
      <c r="P1493" s="32" t="n">
        <v>6465.33</v>
      </c>
      <c r="Q1493" s="32" t="n">
        <v>1530</v>
      </c>
      <c r="R1493" s="36" t="n">
        <v>2071</v>
      </c>
    </row>
    <row r="1494">
      <c r="B1494" s="3">
        <f>D1494-E1494</f>
        <v/>
      </c>
      <c r="C1494" s="4">
        <f>D1494-F1494</f>
        <v/>
      </c>
      <c r="D1494" s="5" t="n">
        <v>1498</v>
      </c>
      <c r="E1494" s="10" t="n">
        <v>355</v>
      </c>
      <c r="F1494" s="9" t="n">
        <v>481</v>
      </c>
      <c r="H1494" s="3">
        <f>J1494-K1494</f>
        <v/>
      </c>
      <c r="I1494" s="4">
        <f>J1494-L1494</f>
        <v/>
      </c>
      <c r="J1494" s="22" t="n">
        <v>2986</v>
      </c>
      <c r="K1494" s="22" t="n">
        <v>706</v>
      </c>
      <c r="L1494" s="26" t="n">
        <v>958</v>
      </c>
      <c r="N1494" s="3">
        <f>P1494-Q1494</f>
        <v/>
      </c>
      <c r="O1494" s="4">
        <f>P1494-R1494</f>
        <v/>
      </c>
      <c r="P1494" s="32" t="n">
        <v>6469.67</v>
      </c>
      <c r="Q1494" s="32" t="n">
        <v>1530</v>
      </c>
      <c r="R1494" s="36" t="n">
        <v>2076</v>
      </c>
    </row>
    <row r="1495">
      <c r="B1495" s="3">
        <f>D1495-E1495</f>
        <v/>
      </c>
      <c r="C1495" s="4">
        <f>D1495-F1495</f>
        <v/>
      </c>
      <c r="D1495" s="5" t="n">
        <v>1499</v>
      </c>
      <c r="E1495" s="10" t="n">
        <v>356</v>
      </c>
      <c r="F1495" s="9" t="n">
        <v>481</v>
      </c>
      <c r="H1495" s="3">
        <f>J1495-K1495</f>
        <v/>
      </c>
      <c r="I1495" s="4">
        <f>J1495-L1495</f>
        <v/>
      </c>
      <c r="J1495" s="22" t="n">
        <v>2988</v>
      </c>
      <c r="K1495" s="22" t="n">
        <v>708</v>
      </c>
      <c r="L1495" s="26" t="n">
        <v>958</v>
      </c>
      <c r="N1495" s="3">
        <f>P1495-Q1495</f>
        <v/>
      </c>
      <c r="O1495" s="4">
        <f>P1495-R1495</f>
        <v/>
      </c>
      <c r="P1495" s="32" t="n">
        <v>6474</v>
      </c>
      <c r="Q1495" s="32" t="n">
        <v>1534</v>
      </c>
      <c r="R1495" s="36" t="n">
        <v>2076</v>
      </c>
    </row>
    <row r="1496">
      <c r="B1496" s="3">
        <f>D1496-E1496</f>
        <v/>
      </c>
      <c r="C1496" s="4">
        <f>D1496-F1496</f>
        <v/>
      </c>
      <c r="D1496" s="5" t="n">
        <v>1500</v>
      </c>
      <c r="E1496" s="10" t="n">
        <v>356</v>
      </c>
      <c r="F1496" s="9" t="n">
        <v>482</v>
      </c>
      <c r="H1496" s="3">
        <f>J1496-K1496</f>
        <v/>
      </c>
      <c r="I1496" s="4">
        <f>J1496-L1496</f>
        <v/>
      </c>
      <c r="J1496" s="22" t="n">
        <v>2990</v>
      </c>
      <c r="K1496" s="22" t="n">
        <v>708</v>
      </c>
      <c r="L1496" s="26" t="n">
        <v>960</v>
      </c>
      <c r="N1496" s="3">
        <f>P1496-Q1496</f>
        <v/>
      </c>
      <c r="O1496" s="4">
        <f>P1496-R1496</f>
        <v/>
      </c>
      <c r="P1496" s="32" t="n">
        <v>6478.33</v>
      </c>
      <c r="Q1496" s="32" t="n">
        <v>1534</v>
      </c>
      <c r="R1496" s="36" t="n">
        <v>2080</v>
      </c>
    </row>
    <row r="1497">
      <c r="B1497" s="3">
        <f>D1497-E1497</f>
        <v/>
      </c>
      <c r="C1497" s="4">
        <f>D1497-F1497</f>
        <v/>
      </c>
      <c r="D1497" s="5" t="n">
        <v>1501</v>
      </c>
      <c r="E1497" s="10" t="n">
        <v>356</v>
      </c>
      <c r="F1497" s="9" t="n">
        <v>482</v>
      </c>
      <c r="H1497" s="3">
        <f>J1497-K1497</f>
        <v/>
      </c>
      <c r="I1497" s="4">
        <f>J1497-L1497</f>
        <v/>
      </c>
      <c r="J1497" s="22" t="n">
        <v>2992</v>
      </c>
      <c r="K1497" s="22" t="n">
        <v>708</v>
      </c>
      <c r="L1497" s="26" t="n">
        <v>960</v>
      </c>
      <c r="N1497" s="3">
        <f>P1497-Q1497</f>
        <v/>
      </c>
      <c r="O1497" s="4">
        <f>P1497-R1497</f>
        <v/>
      </c>
      <c r="P1497" s="32" t="n">
        <v>6482.67</v>
      </c>
      <c r="Q1497" s="32" t="n">
        <v>1534</v>
      </c>
      <c r="R1497" s="36" t="n">
        <v>2080</v>
      </c>
    </row>
    <row r="1498">
      <c r="B1498" s="3">
        <f>D1498-E1498</f>
        <v/>
      </c>
      <c r="C1498" s="4">
        <f>D1498-F1498</f>
        <v/>
      </c>
      <c r="D1498" s="5" t="n">
        <v>1502</v>
      </c>
      <c r="E1498" s="10" t="n">
        <v>357</v>
      </c>
      <c r="F1498" s="9" t="n">
        <v>482</v>
      </c>
      <c r="H1498" s="3">
        <f>J1498-K1498</f>
        <v/>
      </c>
      <c r="I1498" s="4">
        <f>J1498-L1498</f>
        <v/>
      </c>
      <c r="J1498" s="22" t="n">
        <v>2994</v>
      </c>
      <c r="K1498" s="22" t="n">
        <v>710</v>
      </c>
      <c r="L1498" s="26" t="n">
        <v>960</v>
      </c>
      <c r="N1498" s="3">
        <f>P1498-Q1498</f>
        <v/>
      </c>
      <c r="O1498" s="4">
        <f>P1498-R1498</f>
        <v/>
      </c>
      <c r="P1498" s="32" t="n">
        <v>6487</v>
      </c>
      <c r="Q1498" s="32" t="n">
        <v>1538</v>
      </c>
      <c r="R1498" s="36" t="n">
        <v>2080</v>
      </c>
    </row>
    <row r="1499">
      <c r="B1499" s="3">
        <f>D1499-E1499</f>
        <v/>
      </c>
      <c r="C1499" s="4">
        <f>D1499-F1499</f>
        <v/>
      </c>
      <c r="D1499" s="5" t="n">
        <v>1503</v>
      </c>
      <c r="E1499" s="10" t="n">
        <v>357</v>
      </c>
      <c r="F1499" s="9" t="n">
        <v>483</v>
      </c>
      <c r="H1499" s="3">
        <f>J1499-K1499</f>
        <v/>
      </c>
      <c r="I1499" s="4">
        <f>J1499-L1499</f>
        <v/>
      </c>
      <c r="J1499" s="22" t="n">
        <v>2996</v>
      </c>
      <c r="K1499" s="22" t="n">
        <v>710</v>
      </c>
      <c r="L1499" s="26" t="n">
        <v>962</v>
      </c>
      <c r="N1499" s="3">
        <f>P1499-Q1499</f>
        <v/>
      </c>
      <c r="O1499" s="4">
        <f>P1499-R1499</f>
        <v/>
      </c>
      <c r="P1499" s="32" t="n">
        <v>6491.33</v>
      </c>
      <c r="Q1499" s="32" t="n">
        <v>1538</v>
      </c>
      <c r="R1499" s="36" t="n">
        <v>2084</v>
      </c>
    </row>
    <row r="1500">
      <c r="B1500" s="3">
        <f>D1500-E1500</f>
        <v/>
      </c>
      <c r="C1500" s="4">
        <f>D1500-F1500</f>
        <v/>
      </c>
      <c r="D1500" s="5" t="n">
        <v>1504</v>
      </c>
      <c r="E1500" s="10" t="n">
        <v>357</v>
      </c>
      <c r="F1500" s="9" t="n">
        <v>483</v>
      </c>
      <c r="H1500" s="3">
        <f>J1500-K1500</f>
        <v/>
      </c>
      <c r="I1500" s="4">
        <f>J1500-L1500</f>
        <v/>
      </c>
      <c r="J1500" s="22" t="n">
        <v>2998</v>
      </c>
      <c r="K1500" s="22" t="n">
        <v>712</v>
      </c>
      <c r="L1500" s="26" t="n">
        <v>962</v>
      </c>
      <c r="N1500" s="3">
        <f>P1500-Q1500</f>
        <v/>
      </c>
      <c r="O1500" s="4">
        <f>P1500-R1500</f>
        <v/>
      </c>
      <c r="P1500" s="32" t="n">
        <v>6495.67</v>
      </c>
      <c r="Q1500" s="32" t="n">
        <v>1543</v>
      </c>
      <c r="R1500" s="36" t="n">
        <v>2084</v>
      </c>
    </row>
    <row r="1501">
      <c r="B1501" s="3">
        <f>D1501-E1501</f>
        <v/>
      </c>
      <c r="C1501" s="4">
        <f>D1501-F1501</f>
        <v/>
      </c>
      <c r="D1501" s="5" t="n">
        <v>1505</v>
      </c>
      <c r="E1501" s="10" t="n">
        <v>358</v>
      </c>
      <c r="F1501" s="9" t="n">
        <v>483</v>
      </c>
      <c r="H1501" s="3">
        <f>J1501-K1501</f>
        <v/>
      </c>
      <c r="I1501" s="4">
        <f>J1501-L1501</f>
        <v/>
      </c>
      <c r="J1501" s="22" t="n">
        <v>3000</v>
      </c>
      <c r="K1501" s="22" t="n">
        <v>712</v>
      </c>
      <c r="L1501" s="26" t="n">
        <v>964</v>
      </c>
      <c r="N1501" s="3">
        <f>P1501-Q1501</f>
        <v/>
      </c>
      <c r="O1501" s="4">
        <f>P1501-R1501</f>
        <v/>
      </c>
      <c r="P1501" s="32" t="n">
        <v>6500</v>
      </c>
      <c r="Q1501" s="32" t="n">
        <v>1543</v>
      </c>
      <c r="R1501" s="36" t="n">
        <v>2089</v>
      </c>
    </row>
    <row r="1502">
      <c r="B1502" s="3">
        <f>D1502-E1502</f>
        <v/>
      </c>
      <c r="C1502" s="4">
        <f>D1502-F1502</f>
        <v/>
      </c>
      <c r="D1502" s="5" t="n">
        <v>1506</v>
      </c>
      <c r="E1502" s="10" t="n">
        <v>358</v>
      </c>
      <c r="F1502" s="9" t="n">
        <v>484</v>
      </c>
      <c r="H1502" s="3">
        <f>J1502-K1502</f>
        <v/>
      </c>
      <c r="I1502" s="4">
        <f>J1502-L1502</f>
        <v/>
      </c>
      <c r="J1502" s="22" t="n">
        <v>3002</v>
      </c>
      <c r="K1502" s="22" t="n">
        <v>712</v>
      </c>
      <c r="L1502" s="26" t="n">
        <v>964</v>
      </c>
      <c r="N1502" s="3">
        <f>P1502-Q1502</f>
        <v/>
      </c>
      <c r="O1502" s="4">
        <f>P1502-R1502</f>
        <v/>
      </c>
      <c r="P1502" s="32" t="n">
        <v>6504.33</v>
      </c>
      <c r="Q1502" s="32" t="n">
        <v>1543</v>
      </c>
      <c r="R1502" s="36" t="n">
        <v>2089</v>
      </c>
    </row>
    <row r="1503">
      <c r="B1503" s="3">
        <f>D1503-E1503</f>
        <v/>
      </c>
      <c r="C1503" s="4">
        <f>D1503-F1503</f>
        <v/>
      </c>
      <c r="D1503" s="5" t="n">
        <v>1507</v>
      </c>
      <c r="E1503" s="10" t="n">
        <v>358</v>
      </c>
      <c r="F1503" s="9" t="n">
        <v>484</v>
      </c>
      <c r="H1503" s="3">
        <f>J1503-K1503</f>
        <v/>
      </c>
      <c r="I1503" s="4">
        <f>J1503-L1503</f>
        <v/>
      </c>
      <c r="J1503" s="22" t="n">
        <v>3004</v>
      </c>
      <c r="K1503" s="22" t="n">
        <v>714</v>
      </c>
      <c r="L1503" s="26" t="n">
        <v>964</v>
      </c>
      <c r="N1503" s="3">
        <f>P1503-Q1503</f>
        <v/>
      </c>
      <c r="O1503" s="4">
        <f>P1503-R1503</f>
        <v/>
      </c>
      <c r="P1503" s="32" t="n">
        <v>6508.67</v>
      </c>
      <c r="Q1503" s="32" t="n">
        <v>1547</v>
      </c>
      <c r="R1503" s="36" t="n">
        <v>2089</v>
      </c>
    </row>
    <row r="1504">
      <c r="B1504" s="3">
        <f>D1504-E1504</f>
        <v/>
      </c>
      <c r="C1504" s="4">
        <f>D1504-F1504</f>
        <v/>
      </c>
      <c r="D1504" s="5" t="n">
        <v>1508</v>
      </c>
      <c r="E1504" s="10" t="n">
        <v>359</v>
      </c>
      <c r="F1504" s="9" t="n">
        <v>485</v>
      </c>
      <c r="H1504" s="3">
        <f>J1504-K1504</f>
        <v/>
      </c>
      <c r="I1504" s="4">
        <f>J1504-L1504</f>
        <v/>
      </c>
      <c r="J1504" s="22" t="n">
        <v>3006</v>
      </c>
      <c r="K1504" s="22" t="n">
        <v>714</v>
      </c>
      <c r="L1504" s="26" t="n">
        <v>966</v>
      </c>
      <c r="N1504" s="3">
        <f>P1504-Q1504</f>
        <v/>
      </c>
      <c r="O1504" s="4">
        <f>P1504-R1504</f>
        <v/>
      </c>
      <c r="P1504" s="32" t="n">
        <v>6513</v>
      </c>
      <c r="Q1504" s="32" t="n">
        <v>1547</v>
      </c>
      <c r="R1504" s="36" t="n">
        <v>2093</v>
      </c>
    </row>
    <row r="1505">
      <c r="B1505" s="3">
        <f>D1505-E1505</f>
        <v/>
      </c>
      <c r="C1505" s="4">
        <f>D1505-F1505</f>
        <v/>
      </c>
      <c r="D1505" s="5" t="n">
        <v>1509</v>
      </c>
      <c r="E1505" s="10" t="n">
        <v>359</v>
      </c>
      <c r="F1505" s="9" t="n">
        <v>485</v>
      </c>
      <c r="H1505" s="3">
        <f>J1505-K1505</f>
        <v/>
      </c>
      <c r="I1505" s="4">
        <f>J1505-L1505</f>
        <v/>
      </c>
      <c r="J1505" s="22" t="n">
        <v>3008</v>
      </c>
      <c r="K1505" s="22" t="n">
        <v>714</v>
      </c>
      <c r="L1505" s="26" t="n">
        <v>966</v>
      </c>
      <c r="N1505" s="3">
        <f>P1505-Q1505</f>
        <v/>
      </c>
      <c r="O1505" s="4">
        <f>P1505-R1505</f>
        <v/>
      </c>
      <c r="P1505" s="32" t="n">
        <v>6517.33</v>
      </c>
      <c r="Q1505" s="32" t="n">
        <v>1547</v>
      </c>
      <c r="R1505" s="36" t="n">
        <v>2093</v>
      </c>
    </row>
    <row r="1506">
      <c r="B1506" s="3">
        <f>D1506-E1506</f>
        <v/>
      </c>
      <c r="C1506" s="4">
        <f>D1506-F1506</f>
        <v/>
      </c>
      <c r="D1506" s="5" t="n">
        <v>1510</v>
      </c>
      <c r="E1506" s="10" t="n">
        <v>359</v>
      </c>
      <c r="F1506" s="9" t="n">
        <v>485</v>
      </c>
      <c r="H1506" s="3">
        <f>J1506-K1506</f>
        <v/>
      </c>
      <c r="I1506" s="4">
        <f>J1506-L1506</f>
        <v/>
      </c>
      <c r="J1506" s="22" t="n">
        <v>3010</v>
      </c>
      <c r="K1506" s="22" t="n">
        <v>716</v>
      </c>
      <c r="L1506" s="26" t="n">
        <v>966</v>
      </c>
      <c r="N1506" s="3">
        <f>P1506-Q1506</f>
        <v/>
      </c>
      <c r="O1506" s="4">
        <f>P1506-R1506</f>
        <v/>
      </c>
      <c r="P1506" s="32" t="n">
        <v>6521.67</v>
      </c>
      <c r="Q1506" s="32" t="n">
        <v>1551</v>
      </c>
      <c r="R1506" s="36" t="n">
        <v>2093</v>
      </c>
    </row>
    <row r="1507">
      <c r="B1507" s="3">
        <f>D1507-E1507</f>
        <v/>
      </c>
      <c r="C1507" s="4">
        <f>D1507-F1507</f>
        <v/>
      </c>
      <c r="D1507" s="5" t="n">
        <v>1511</v>
      </c>
      <c r="E1507" s="10" t="n">
        <v>360</v>
      </c>
      <c r="F1507" s="9" t="n">
        <v>486</v>
      </c>
      <c r="H1507" s="3">
        <f>J1507-K1507</f>
        <v/>
      </c>
      <c r="I1507" s="4">
        <f>J1507-L1507</f>
        <v/>
      </c>
      <c r="J1507" s="22" t="n">
        <v>3012</v>
      </c>
      <c r="K1507" s="22" t="n">
        <v>716</v>
      </c>
      <c r="L1507" s="26" t="n">
        <v>968</v>
      </c>
      <c r="N1507" s="3">
        <f>P1507-Q1507</f>
        <v/>
      </c>
      <c r="O1507" s="4">
        <f>P1507-R1507</f>
        <v/>
      </c>
      <c r="P1507" s="32" t="n">
        <v>6526</v>
      </c>
      <c r="Q1507" s="32" t="n">
        <v>1551</v>
      </c>
      <c r="R1507" s="36" t="n">
        <v>2097</v>
      </c>
    </row>
    <row r="1508">
      <c r="B1508" s="3">
        <f>D1508-E1508</f>
        <v/>
      </c>
      <c r="C1508" s="4">
        <f>D1508-F1508</f>
        <v/>
      </c>
      <c r="D1508" s="5" t="n">
        <v>1512</v>
      </c>
      <c r="E1508" s="10" t="n">
        <v>360</v>
      </c>
      <c r="F1508" s="9" t="n">
        <v>486</v>
      </c>
      <c r="H1508" s="3">
        <f>J1508-K1508</f>
        <v/>
      </c>
      <c r="I1508" s="4">
        <f>J1508-L1508</f>
        <v/>
      </c>
      <c r="J1508" s="22" t="n">
        <v>3014</v>
      </c>
      <c r="K1508" s="22" t="n">
        <v>716</v>
      </c>
      <c r="L1508" s="26" t="n">
        <v>968</v>
      </c>
      <c r="N1508" s="3">
        <f>P1508-Q1508</f>
        <v/>
      </c>
      <c r="O1508" s="4">
        <f>P1508-R1508</f>
        <v/>
      </c>
      <c r="P1508" s="32" t="n">
        <v>6530.33</v>
      </c>
      <c r="Q1508" s="32" t="n">
        <v>1551</v>
      </c>
      <c r="R1508" s="36" t="n">
        <v>2097</v>
      </c>
    </row>
    <row r="1509">
      <c r="B1509" s="3">
        <f>D1509-E1509</f>
        <v/>
      </c>
      <c r="C1509" s="4">
        <f>D1509-F1509</f>
        <v/>
      </c>
      <c r="D1509" s="5" t="n">
        <v>1513</v>
      </c>
      <c r="E1509" s="10" t="n">
        <v>360</v>
      </c>
      <c r="F1509" s="9" t="n">
        <v>487</v>
      </c>
      <c r="H1509" s="3">
        <f>J1509-K1509</f>
        <v/>
      </c>
      <c r="I1509" s="4">
        <f>J1509-L1509</f>
        <v/>
      </c>
      <c r="J1509" s="22" t="n">
        <v>3016</v>
      </c>
      <c r="K1509" s="22" t="n">
        <v>718</v>
      </c>
      <c r="L1509" s="26" t="n">
        <v>970</v>
      </c>
      <c r="N1509" s="3">
        <f>P1509-Q1509</f>
        <v/>
      </c>
      <c r="O1509" s="4">
        <f>P1509-R1509</f>
        <v/>
      </c>
      <c r="P1509" s="32" t="n">
        <v>6534.67</v>
      </c>
      <c r="Q1509" s="32" t="n">
        <v>1556</v>
      </c>
      <c r="R1509" s="36" t="n">
        <v>2102</v>
      </c>
    </row>
    <row r="1510">
      <c r="B1510" s="3">
        <f>D1510-E1510</f>
        <v/>
      </c>
      <c r="C1510" s="4">
        <f>D1510-F1510</f>
        <v/>
      </c>
      <c r="D1510" s="5" t="n">
        <v>1514</v>
      </c>
      <c r="E1510" s="10" t="n">
        <v>361</v>
      </c>
      <c r="F1510" s="9" t="n">
        <v>487</v>
      </c>
      <c r="H1510" s="3">
        <f>J1510-K1510</f>
        <v/>
      </c>
      <c r="I1510" s="4">
        <f>J1510-L1510</f>
        <v/>
      </c>
      <c r="J1510" s="22" t="n">
        <v>3018</v>
      </c>
      <c r="K1510" s="22" t="n">
        <v>718</v>
      </c>
      <c r="L1510" s="26" t="n">
        <v>970</v>
      </c>
      <c r="N1510" s="3">
        <f>P1510-Q1510</f>
        <v/>
      </c>
      <c r="O1510" s="4">
        <f>P1510-R1510</f>
        <v/>
      </c>
      <c r="P1510" s="32" t="n">
        <v>6539</v>
      </c>
      <c r="Q1510" s="32" t="n">
        <v>1556</v>
      </c>
      <c r="R1510" s="36" t="n">
        <v>2102</v>
      </c>
    </row>
    <row r="1511">
      <c r="B1511" s="3">
        <f>D1511-E1511</f>
        <v/>
      </c>
      <c r="C1511" s="4">
        <f>D1511-F1511</f>
        <v/>
      </c>
      <c r="D1511" s="5" t="n">
        <v>1515</v>
      </c>
      <c r="E1511" s="10" t="n">
        <v>361</v>
      </c>
      <c r="F1511" s="9" t="n">
        <v>487</v>
      </c>
      <c r="H1511" s="3">
        <f>J1511-K1511</f>
        <v/>
      </c>
      <c r="I1511" s="4">
        <f>J1511-L1511</f>
        <v/>
      </c>
      <c r="J1511" s="22" t="n">
        <v>3020</v>
      </c>
      <c r="K1511" s="22" t="n">
        <v>718</v>
      </c>
      <c r="L1511" s="26" t="n">
        <v>970</v>
      </c>
      <c r="N1511" s="3">
        <f>P1511-Q1511</f>
        <v/>
      </c>
      <c r="O1511" s="4">
        <f>P1511-R1511</f>
        <v/>
      </c>
      <c r="P1511" s="32" t="n">
        <v>6543.33</v>
      </c>
      <c r="Q1511" s="32" t="n">
        <v>1556</v>
      </c>
      <c r="R1511" s="36" t="n">
        <v>2102</v>
      </c>
    </row>
    <row r="1512">
      <c r="B1512" s="3">
        <f>D1512-E1512</f>
        <v/>
      </c>
      <c r="C1512" s="4">
        <f>D1512-F1512</f>
        <v/>
      </c>
      <c r="D1512" s="5" t="n">
        <v>1516</v>
      </c>
      <c r="E1512" s="10" t="n">
        <v>361</v>
      </c>
      <c r="F1512" s="9" t="n">
        <v>488</v>
      </c>
      <c r="H1512" s="3">
        <f>J1512-K1512</f>
        <v/>
      </c>
      <c r="I1512" s="4">
        <f>J1512-L1512</f>
        <v/>
      </c>
      <c r="J1512" s="22" t="n">
        <v>3022</v>
      </c>
      <c r="K1512" s="22" t="n">
        <v>720</v>
      </c>
      <c r="L1512" s="26" t="n">
        <v>972</v>
      </c>
      <c r="N1512" s="3">
        <f>P1512-Q1512</f>
        <v/>
      </c>
      <c r="O1512" s="4">
        <f>P1512-R1512</f>
        <v/>
      </c>
      <c r="P1512" s="32" t="n">
        <v>6547.67</v>
      </c>
      <c r="Q1512" s="32" t="n">
        <v>1560</v>
      </c>
      <c r="R1512" s="36" t="n">
        <v>2106</v>
      </c>
    </row>
    <row r="1513">
      <c r="B1513" s="3">
        <f>D1513-E1513</f>
        <v/>
      </c>
      <c r="C1513" s="4">
        <f>D1513-F1513</f>
        <v/>
      </c>
      <c r="D1513" s="5" t="n">
        <v>1517</v>
      </c>
      <c r="E1513" s="10" t="n">
        <v>362</v>
      </c>
      <c r="F1513" s="9" t="n">
        <v>488</v>
      </c>
      <c r="H1513" s="3">
        <f>J1513-K1513</f>
        <v/>
      </c>
      <c r="I1513" s="4">
        <f>J1513-L1513</f>
        <v/>
      </c>
      <c r="J1513" s="22" t="n">
        <v>3024</v>
      </c>
      <c r="K1513" s="22" t="n">
        <v>720</v>
      </c>
      <c r="L1513" s="26" t="n">
        <v>972</v>
      </c>
      <c r="N1513" s="3">
        <f>P1513-Q1513</f>
        <v/>
      </c>
      <c r="O1513" s="4">
        <f>P1513-R1513</f>
        <v/>
      </c>
      <c r="P1513" s="32" t="n">
        <v>6552</v>
      </c>
      <c r="Q1513" s="32" t="n">
        <v>1560</v>
      </c>
      <c r="R1513" s="36" t="n">
        <v>2106</v>
      </c>
    </row>
    <row r="1514">
      <c r="B1514" s="3">
        <f>D1514-E1514</f>
        <v/>
      </c>
      <c r="C1514" s="4">
        <f>D1514-F1514</f>
        <v/>
      </c>
      <c r="D1514" s="5" t="n">
        <v>1518</v>
      </c>
      <c r="E1514" s="10" t="n">
        <v>362</v>
      </c>
      <c r="F1514" s="9" t="n">
        <v>489</v>
      </c>
      <c r="H1514" s="3">
        <f>J1514-K1514</f>
        <v/>
      </c>
      <c r="I1514" s="4">
        <f>J1514-L1514</f>
        <v/>
      </c>
      <c r="J1514" s="22" t="n">
        <v>3026</v>
      </c>
      <c r="K1514" s="22" t="n">
        <v>720</v>
      </c>
      <c r="L1514" s="26" t="n">
        <v>974</v>
      </c>
      <c r="N1514" s="3">
        <f>P1514-Q1514</f>
        <v/>
      </c>
      <c r="O1514" s="4">
        <f>P1514-R1514</f>
        <v/>
      </c>
      <c r="P1514" s="32" t="n">
        <v>6556.33</v>
      </c>
      <c r="Q1514" s="32" t="n">
        <v>1560</v>
      </c>
      <c r="R1514" s="36" t="n">
        <v>2110</v>
      </c>
    </row>
    <row r="1515">
      <c r="B1515" s="3">
        <f>D1515-E1515</f>
        <v/>
      </c>
      <c r="C1515" s="4">
        <f>D1515-F1515</f>
        <v/>
      </c>
      <c r="D1515" s="5" t="n">
        <v>1519</v>
      </c>
      <c r="E1515" s="10" t="n">
        <v>362</v>
      </c>
      <c r="F1515" s="9" t="n">
        <v>489</v>
      </c>
      <c r="H1515" s="3">
        <f>J1515-K1515</f>
        <v/>
      </c>
      <c r="I1515" s="4">
        <f>J1515-L1515</f>
        <v/>
      </c>
      <c r="J1515" s="22" t="n">
        <v>3028</v>
      </c>
      <c r="K1515" s="22" t="n">
        <v>722</v>
      </c>
      <c r="L1515" s="26" t="n">
        <v>974</v>
      </c>
      <c r="N1515" s="3">
        <f>P1515-Q1515</f>
        <v/>
      </c>
      <c r="O1515" s="4">
        <f>P1515-R1515</f>
        <v/>
      </c>
      <c r="P1515" s="32" t="n">
        <v>6560.67</v>
      </c>
      <c r="Q1515" s="32" t="n">
        <v>1564</v>
      </c>
      <c r="R1515" s="36" t="n">
        <v>2110</v>
      </c>
    </row>
    <row r="1516">
      <c r="B1516" s="3">
        <f>D1516-E1516</f>
        <v/>
      </c>
      <c r="C1516" s="4">
        <f>D1516-F1516</f>
        <v/>
      </c>
      <c r="D1516" s="5" t="n">
        <v>1520</v>
      </c>
      <c r="E1516" s="10" t="n">
        <v>363</v>
      </c>
      <c r="F1516" s="9" t="n">
        <v>489</v>
      </c>
      <c r="H1516" s="3">
        <f>J1516-K1516</f>
        <v/>
      </c>
      <c r="I1516" s="4">
        <f>J1516-L1516</f>
        <v/>
      </c>
      <c r="J1516" s="22" t="n">
        <v>3030</v>
      </c>
      <c r="K1516" s="22" t="n">
        <v>722</v>
      </c>
      <c r="L1516" s="26" t="n">
        <v>974</v>
      </c>
      <c r="N1516" s="3">
        <f>P1516-Q1516</f>
        <v/>
      </c>
      <c r="O1516" s="4">
        <f>P1516-R1516</f>
        <v/>
      </c>
      <c r="P1516" s="32" t="n">
        <v>6565</v>
      </c>
      <c r="Q1516" s="32" t="n">
        <v>1564</v>
      </c>
      <c r="R1516" s="36" t="n">
        <v>2110</v>
      </c>
    </row>
    <row r="1517">
      <c r="B1517" s="3">
        <f>D1517-E1517</f>
        <v/>
      </c>
      <c r="C1517" s="4">
        <f>D1517-F1517</f>
        <v/>
      </c>
      <c r="D1517" s="5" t="n">
        <v>1521</v>
      </c>
      <c r="E1517" s="10" t="n">
        <v>363</v>
      </c>
      <c r="F1517" s="9" t="n">
        <v>490</v>
      </c>
      <c r="H1517" s="3">
        <f>J1517-K1517</f>
        <v/>
      </c>
      <c r="I1517" s="4">
        <f>J1517-L1517</f>
        <v/>
      </c>
      <c r="J1517" s="22" t="n">
        <v>3032</v>
      </c>
      <c r="K1517" s="22" t="n">
        <v>722</v>
      </c>
      <c r="L1517" s="26" t="n">
        <v>976</v>
      </c>
      <c r="N1517" s="3">
        <f>P1517-Q1517</f>
        <v/>
      </c>
      <c r="O1517" s="4">
        <f>P1517-R1517</f>
        <v/>
      </c>
      <c r="P1517" s="32" t="n">
        <v>6569.33</v>
      </c>
      <c r="Q1517" s="32" t="n">
        <v>1564</v>
      </c>
      <c r="R1517" s="36" t="n">
        <v>2115</v>
      </c>
    </row>
    <row r="1518">
      <c r="B1518" s="3">
        <f>D1518-E1518</f>
        <v/>
      </c>
      <c r="C1518" s="4">
        <f>D1518-F1518</f>
        <v/>
      </c>
      <c r="D1518" s="5" t="n">
        <v>1522</v>
      </c>
      <c r="E1518" s="10" t="n">
        <v>363</v>
      </c>
      <c r="F1518" s="9" t="n">
        <v>490</v>
      </c>
      <c r="H1518" s="3">
        <f>J1518-K1518</f>
        <v/>
      </c>
      <c r="I1518" s="4">
        <f>J1518-L1518</f>
        <v/>
      </c>
      <c r="J1518" s="22" t="n">
        <v>3034</v>
      </c>
      <c r="K1518" s="22" t="n">
        <v>724</v>
      </c>
      <c r="L1518" s="26" t="n">
        <v>976</v>
      </c>
      <c r="N1518" s="3">
        <f>P1518-Q1518</f>
        <v/>
      </c>
      <c r="O1518" s="4">
        <f>P1518-R1518</f>
        <v/>
      </c>
      <c r="P1518" s="32" t="n">
        <v>6573.67</v>
      </c>
      <c r="Q1518" s="32" t="n">
        <v>1569</v>
      </c>
      <c r="R1518" s="36" t="n">
        <v>2115</v>
      </c>
    </row>
    <row r="1519">
      <c r="B1519" s="3">
        <f>D1519-E1519</f>
        <v/>
      </c>
      <c r="C1519" s="4">
        <f>D1519-F1519</f>
        <v/>
      </c>
      <c r="D1519" s="5" t="n">
        <v>1523</v>
      </c>
      <c r="E1519" s="10" t="n">
        <v>364</v>
      </c>
      <c r="F1519" s="9" t="n">
        <v>490</v>
      </c>
      <c r="H1519" s="3">
        <f>J1519-K1519</f>
        <v/>
      </c>
      <c r="I1519" s="4">
        <f>J1519-L1519</f>
        <v/>
      </c>
      <c r="J1519" s="22" t="n">
        <v>3036</v>
      </c>
      <c r="K1519" s="22" t="n">
        <v>724</v>
      </c>
      <c r="L1519" s="26" t="n">
        <v>978</v>
      </c>
      <c r="N1519" s="3">
        <f>P1519-Q1519</f>
        <v/>
      </c>
      <c r="O1519" s="4">
        <f>P1519-R1519</f>
        <v/>
      </c>
      <c r="P1519" s="32" t="n">
        <v>6578</v>
      </c>
      <c r="Q1519" s="32" t="n">
        <v>1569</v>
      </c>
      <c r="R1519" s="36" t="n">
        <v>2119</v>
      </c>
    </row>
    <row r="1520">
      <c r="B1520" s="3">
        <f>D1520-E1520</f>
        <v/>
      </c>
      <c r="C1520" s="4">
        <f>D1520-F1520</f>
        <v/>
      </c>
      <c r="D1520" s="5" t="n">
        <v>1524</v>
      </c>
      <c r="E1520" s="10" t="n">
        <v>364</v>
      </c>
      <c r="F1520" s="9" t="n">
        <v>491</v>
      </c>
      <c r="H1520" s="3">
        <f>J1520-K1520</f>
        <v/>
      </c>
      <c r="I1520" s="4">
        <f>J1520-L1520</f>
        <v/>
      </c>
      <c r="J1520" s="22" t="n">
        <v>3038</v>
      </c>
      <c r="K1520" s="22" t="n">
        <v>724</v>
      </c>
      <c r="L1520" s="26" t="n">
        <v>978</v>
      </c>
      <c r="N1520" s="3">
        <f>P1520-Q1520</f>
        <v/>
      </c>
      <c r="O1520" s="4">
        <f>P1520-R1520</f>
        <v/>
      </c>
      <c r="P1520" s="32" t="n">
        <v>6582.33</v>
      </c>
      <c r="Q1520" s="32" t="n">
        <v>1569</v>
      </c>
      <c r="R1520" s="36" t="n">
        <v>2119</v>
      </c>
    </row>
    <row r="1521">
      <c r="B1521" s="3">
        <f>D1521-E1521</f>
        <v/>
      </c>
      <c r="C1521" s="4">
        <f>D1521-F1521</f>
        <v/>
      </c>
      <c r="D1521" s="5" t="n">
        <v>1525</v>
      </c>
      <c r="E1521" s="10" t="n">
        <v>364</v>
      </c>
      <c r="F1521" s="9" t="n">
        <v>491</v>
      </c>
      <c r="H1521" s="3">
        <f>J1521-K1521</f>
        <v/>
      </c>
      <c r="I1521" s="4">
        <f>J1521-L1521</f>
        <v/>
      </c>
      <c r="J1521" s="22" t="n">
        <v>3040</v>
      </c>
      <c r="K1521" s="22" t="n">
        <v>726</v>
      </c>
      <c r="L1521" s="26" t="n">
        <v>978</v>
      </c>
      <c r="N1521" s="3">
        <f>P1521-Q1521</f>
        <v/>
      </c>
      <c r="O1521" s="4">
        <f>P1521-R1521</f>
        <v/>
      </c>
      <c r="P1521" s="32" t="n">
        <v>6586.67</v>
      </c>
      <c r="Q1521" s="32" t="n">
        <v>1573</v>
      </c>
      <c r="R1521" s="36" t="n">
        <v>2119</v>
      </c>
    </row>
    <row r="1522">
      <c r="B1522" s="3">
        <f>D1522-E1522</f>
        <v/>
      </c>
      <c r="C1522" s="4">
        <f>D1522-F1522</f>
        <v/>
      </c>
      <c r="D1522" s="5" t="n">
        <v>1526</v>
      </c>
      <c r="E1522" s="10" t="n">
        <v>365</v>
      </c>
      <c r="F1522" s="9" t="n">
        <v>492</v>
      </c>
      <c r="H1522" s="3">
        <f>J1522-K1522</f>
        <v/>
      </c>
      <c r="I1522" s="4">
        <f>J1522-L1522</f>
        <v/>
      </c>
      <c r="J1522" s="22" t="n">
        <v>3042</v>
      </c>
      <c r="K1522" s="22" t="n">
        <v>726</v>
      </c>
      <c r="L1522" s="26" t="n">
        <v>980</v>
      </c>
      <c r="N1522" s="3">
        <f>P1522-Q1522</f>
        <v/>
      </c>
      <c r="O1522" s="4">
        <f>P1522-R1522</f>
        <v/>
      </c>
      <c r="P1522" s="32" t="n">
        <v>6591</v>
      </c>
      <c r="Q1522" s="32" t="n">
        <v>1573</v>
      </c>
      <c r="R1522" s="36" t="n">
        <v>2123</v>
      </c>
    </row>
    <row r="1523">
      <c r="B1523" s="3">
        <f>D1523-E1523</f>
        <v/>
      </c>
      <c r="C1523" s="4">
        <f>D1523-F1523</f>
        <v/>
      </c>
      <c r="D1523" s="5" t="n">
        <v>1527</v>
      </c>
      <c r="E1523" s="10" t="n">
        <v>365</v>
      </c>
      <c r="F1523" s="9" t="n">
        <v>492</v>
      </c>
      <c r="H1523" s="3">
        <f>J1523-K1523</f>
        <v/>
      </c>
      <c r="I1523" s="4">
        <f>J1523-L1523</f>
        <v/>
      </c>
      <c r="J1523" s="22" t="n">
        <v>3044</v>
      </c>
      <c r="K1523" s="22" t="n">
        <v>726</v>
      </c>
      <c r="L1523" s="26" t="n">
        <v>980</v>
      </c>
      <c r="N1523" s="3">
        <f>P1523-Q1523</f>
        <v/>
      </c>
      <c r="O1523" s="4">
        <f>P1523-R1523</f>
        <v/>
      </c>
      <c r="P1523" s="32" t="n">
        <v>6595.33</v>
      </c>
      <c r="Q1523" s="32" t="n">
        <v>1573</v>
      </c>
      <c r="R1523" s="36" t="n">
        <v>2123</v>
      </c>
    </row>
    <row r="1524">
      <c r="B1524" s="3">
        <f>D1524-E1524</f>
        <v/>
      </c>
      <c r="C1524" s="4">
        <f>D1524-F1524</f>
        <v/>
      </c>
      <c r="D1524" s="5" t="n">
        <v>1528</v>
      </c>
      <c r="E1524" s="10" t="n">
        <v>366</v>
      </c>
      <c r="F1524" s="9" t="n">
        <v>492</v>
      </c>
      <c r="H1524" s="3">
        <f>J1524-K1524</f>
        <v/>
      </c>
      <c r="I1524" s="4">
        <f>J1524-L1524</f>
        <v/>
      </c>
      <c r="J1524" s="22" t="n">
        <v>3046</v>
      </c>
      <c r="K1524" s="22" t="n">
        <v>728</v>
      </c>
      <c r="L1524" s="26" t="n">
        <v>980</v>
      </c>
      <c r="N1524" s="3">
        <f>P1524-Q1524</f>
        <v/>
      </c>
      <c r="O1524" s="4">
        <f>P1524-R1524</f>
        <v/>
      </c>
      <c r="P1524" s="32" t="n">
        <v>6599.67</v>
      </c>
      <c r="Q1524" s="32" t="n">
        <v>1577</v>
      </c>
      <c r="R1524" s="36" t="n">
        <v>2123</v>
      </c>
    </row>
    <row r="1525">
      <c r="B1525" s="3">
        <f>D1525-E1525</f>
        <v/>
      </c>
      <c r="C1525" s="4">
        <f>D1525-F1525</f>
        <v/>
      </c>
      <c r="D1525" s="5" t="n">
        <v>1529</v>
      </c>
      <c r="E1525" s="10" t="n">
        <v>366</v>
      </c>
      <c r="F1525" s="9" t="n">
        <v>493</v>
      </c>
      <c r="H1525" s="3">
        <f>J1525-K1525</f>
        <v/>
      </c>
      <c r="I1525" s="4">
        <f>J1525-L1525</f>
        <v/>
      </c>
      <c r="J1525" s="22" t="n">
        <v>3048</v>
      </c>
      <c r="K1525" s="22" t="n">
        <v>728</v>
      </c>
      <c r="L1525" s="26" t="n">
        <v>982</v>
      </c>
      <c r="N1525" s="3">
        <f>P1525-Q1525</f>
        <v/>
      </c>
      <c r="O1525" s="4">
        <f>P1525-R1525</f>
        <v/>
      </c>
      <c r="P1525" s="32" t="n">
        <v>6604</v>
      </c>
      <c r="Q1525" s="32" t="n">
        <v>1577</v>
      </c>
      <c r="R1525" s="36" t="n">
        <v>2128</v>
      </c>
    </row>
    <row r="1526">
      <c r="B1526" s="3">
        <f>D1526-E1526</f>
        <v/>
      </c>
      <c r="C1526" s="4">
        <f>D1526-F1526</f>
        <v/>
      </c>
      <c r="D1526" s="5" t="n">
        <v>1530</v>
      </c>
      <c r="E1526" s="10" t="n">
        <v>366</v>
      </c>
      <c r="F1526" s="9" t="n">
        <v>493</v>
      </c>
      <c r="H1526" s="3">
        <f>J1526-K1526</f>
        <v/>
      </c>
      <c r="I1526" s="4">
        <f>J1526-L1526</f>
        <v/>
      </c>
      <c r="J1526" s="22" t="n">
        <v>3050</v>
      </c>
      <c r="K1526" s="22" t="n">
        <v>728</v>
      </c>
      <c r="L1526" s="26" t="n">
        <v>982</v>
      </c>
      <c r="N1526" s="3">
        <f>P1526-Q1526</f>
        <v/>
      </c>
      <c r="O1526" s="4">
        <f>P1526-R1526</f>
        <v/>
      </c>
      <c r="P1526" s="32" t="n">
        <v>6608.33</v>
      </c>
      <c r="Q1526" s="32" t="n">
        <v>1577</v>
      </c>
      <c r="R1526" s="36" t="n">
        <v>2128</v>
      </c>
    </row>
    <row r="1527">
      <c r="B1527" s="3">
        <f>D1527-E1527</f>
        <v/>
      </c>
      <c r="C1527" s="4">
        <f>D1527-F1527</f>
        <v/>
      </c>
      <c r="D1527" s="5" t="n">
        <v>1531</v>
      </c>
      <c r="E1527" s="10" t="n">
        <v>367</v>
      </c>
      <c r="F1527" s="9" t="n">
        <v>494</v>
      </c>
      <c r="H1527" s="3">
        <f>J1527-K1527</f>
        <v/>
      </c>
      <c r="I1527" s="4">
        <f>J1527-L1527</f>
        <v/>
      </c>
      <c r="J1527" s="22" t="n">
        <v>3052</v>
      </c>
      <c r="K1527" s="22" t="n">
        <v>730</v>
      </c>
      <c r="L1527" s="26" t="n">
        <v>984</v>
      </c>
      <c r="N1527" s="3">
        <f>P1527-Q1527</f>
        <v/>
      </c>
      <c r="O1527" s="4">
        <f>P1527-R1527</f>
        <v/>
      </c>
      <c r="P1527" s="32" t="n">
        <v>6612.67</v>
      </c>
      <c r="Q1527" s="32" t="n">
        <v>1582</v>
      </c>
      <c r="R1527" s="36" t="n">
        <v>2132</v>
      </c>
    </row>
    <row r="1528">
      <c r="B1528" s="3">
        <f>D1528-E1528</f>
        <v/>
      </c>
      <c r="C1528" s="4">
        <f>D1528-F1528</f>
        <v/>
      </c>
      <c r="D1528" s="5" t="n">
        <v>1532</v>
      </c>
      <c r="E1528" s="10" t="n">
        <v>367</v>
      </c>
      <c r="F1528" s="9" t="n">
        <v>494</v>
      </c>
      <c r="H1528" s="3">
        <f>J1528-K1528</f>
        <v/>
      </c>
      <c r="I1528" s="4">
        <f>J1528-L1528</f>
        <v/>
      </c>
      <c r="J1528" s="22" t="n">
        <v>3054</v>
      </c>
      <c r="K1528" s="22" t="n">
        <v>730</v>
      </c>
      <c r="L1528" s="26" t="n">
        <v>984</v>
      </c>
      <c r="N1528" s="3">
        <f>P1528-Q1528</f>
        <v/>
      </c>
      <c r="O1528" s="4">
        <f>P1528-R1528</f>
        <v/>
      </c>
      <c r="P1528" s="32" t="n">
        <v>6617</v>
      </c>
      <c r="Q1528" s="32" t="n">
        <v>1582</v>
      </c>
      <c r="R1528" s="36" t="n">
        <v>2132</v>
      </c>
    </row>
    <row r="1529">
      <c r="B1529" s="3">
        <f>D1529-E1529</f>
        <v/>
      </c>
      <c r="C1529" s="4">
        <f>D1529-F1529</f>
        <v/>
      </c>
      <c r="D1529" s="5" t="n">
        <v>1533</v>
      </c>
      <c r="E1529" s="10" t="n">
        <v>367</v>
      </c>
      <c r="F1529" s="9" t="n">
        <v>494</v>
      </c>
      <c r="H1529" s="3">
        <f>J1529-K1529</f>
        <v/>
      </c>
      <c r="I1529" s="4">
        <f>J1529-L1529</f>
        <v/>
      </c>
      <c r="J1529" s="22" t="n">
        <v>3056</v>
      </c>
      <c r="K1529" s="22" t="n">
        <v>732</v>
      </c>
      <c r="L1529" s="26" t="n">
        <v>984</v>
      </c>
      <c r="N1529" s="3">
        <f>P1529-Q1529</f>
        <v/>
      </c>
      <c r="O1529" s="4">
        <f>P1529-R1529</f>
        <v/>
      </c>
      <c r="P1529" s="32" t="n">
        <v>6621.33</v>
      </c>
      <c r="Q1529" s="32" t="n">
        <v>1586</v>
      </c>
      <c r="R1529" s="36" t="n">
        <v>2132</v>
      </c>
    </row>
    <row r="1530">
      <c r="B1530" s="3">
        <f>D1530-E1530</f>
        <v/>
      </c>
      <c r="C1530" s="4">
        <f>D1530-F1530</f>
        <v/>
      </c>
      <c r="D1530" s="5" t="n">
        <v>1534</v>
      </c>
      <c r="E1530" s="10" t="n">
        <v>368</v>
      </c>
      <c r="F1530" s="9" t="n">
        <v>495</v>
      </c>
      <c r="H1530" s="3">
        <f>J1530-K1530</f>
        <v/>
      </c>
      <c r="I1530" s="4">
        <f>J1530-L1530</f>
        <v/>
      </c>
      <c r="J1530" s="22" t="n">
        <v>3058</v>
      </c>
      <c r="K1530" s="22" t="n">
        <v>732</v>
      </c>
      <c r="L1530" s="26" t="n">
        <v>986</v>
      </c>
      <c r="N1530" s="3">
        <f>P1530-Q1530</f>
        <v/>
      </c>
      <c r="O1530" s="4">
        <f>P1530-R1530</f>
        <v/>
      </c>
      <c r="P1530" s="32" t="n">
        <v>6625.67</v>
      </c>
      <c r="Q1530" s="32" t="n">
        <v>1586</v>
      </c>
      <c r="R1530" s="36" t="n">
        <v>2136</v>
      </c>
    </row>
    <row r="1531">
      <c r="B1531" s="3">
        <f>D1531-E1531</f>
        <v/>
      </c>
      <c r="C1531" s="4">
        <f>D1531-F1531</f>
        <v/>
      </c>
      <c r="D1531" s="5" t="n">
        <v>1535</v>
      </c>
      <c r="E1531" s="10" t="n">
        <v>368</v>
      </c>
      <c r="F1531" s="9" t="n">
        <v>495</v>
      </c>
      <c r="H1531" s="3">
        <f>J1531-K1531</f>
        <v/>
      </c>
      <c r="I1531" s="4">
        <f>J1531-L1531</f>
        <v/>
      </c>
      <c r="J1531" s="22" t="n">
        <v>3060</v>
      </c>
      <c r="K1531" s="22" t="n">
        <v>732</v>
      </c>
      <c r="L1531" s="26" t="n">
        <v>986</v>
      </c>
      <c r="N1531" s="3">
        <f>P1531-Q1531</f>
        <v/>
      </c>
      <c r="O1531" s="4">
        <f>P1531-R1531</f>
        <v/>
      </c>
      <c r="P1531" s="32" t="n">
        <v>6630</v>
      </c>
      <c r="Q1531" s="32" t="n">
        <v>1586</v>
      </c>
      <c r="R1531" s="36" t="n">
        <v>2136</v>
      </c>
    </row>
    <row r="1532">
      <c r="B1532" s="3">
        <f>D1532-E1532</f>
        <v/>
      </c>
      <c r="C1532" s="4">
        <f>D1532-F1532</f>
        <v/>
      </c>
      <c r="D1532" s="5" t="n">
        <v>1536</v>
      </c>
      <c r="E1532" s="10" t="n">
        <v>368</v>
      </c>
      <c r="F1532" s="9" t="n">
        <v>496</v>
      </c>
      <c r="H1532" s="3">
        <f>J1532-K1532</f>
        <v/>
      </c>
      <c r="I1532" s="4">
        <f>J1532-L1532</f>
        <v/>
      </c>
      <c r="J1532" s="22" t="n">
        <v>3062</v>
      </c>
      <c r="K1532" s="22" t="n">
        <v>734</v>
      </c>
      <c r="L1532" s="26" t="n">
        <v>988</v>
      </c>
      <c r="N1532" s="3">
        <f>P1532-Q1532</f>
        <v/>
      </c>
      <c r="O1532" s="4">
        <f>P1532-R1532</f>
        <v/>
      </c>
      <c r="P1532" s="32" t="n">
        <v>6634.33</v>
      </c>
      <c r="Q1532" s="32" t="n">
        <v>1590</v>
      </c>
      <c r="R1532" s="36" t="n">
        <v>2141</v>
      </c>
    </row>
    <row r="1533">
      <c r="B1533" s="3">
        <f>D1533-E1533</f>
        <v/>
      </c>
      <c r="C1533" s="4">
        <f>D1533-F1533</f>
        <v/>
      </c>
      <c r="D1533" s="5" t="n">
        <v>1537</v>
      </c>
      <c r="E1533" s="10" t="n">
        <v>369</v>
      </c>
      <c r="F1533" s="9" t="n">
        <v>496</v>
      </c>
      <c r="H1533" s="3">
        <f>J1533-K1533</f>
        <v/>
      </c>
      <c r="I1533" s="4">
        <f>J1533-L1533</f>
        <v/>
      </c>
      <c r="J1533" s="22" t="n">
        <v>3064</v>
      </c>
      <c r="K1533" s="22" t="n">
        <v>734</v>
      </c>
      <c r="L1533" s="26" t="n">
        <v>988</v>
      </c>
      <c r="N1533" s="3">
        <f>P1533-Q1533</f>
        <v/>
      </c>
      <c r="O1533" s="4">
        <f>P1533-R1533</f>
        <v/>
      </c>
      <c r="P1533" s="32" t="n">
        <v>6638.67</v>
      </c>
      <c r="Q1533" s="32" t="n">
        <v>1590</v>
      </c>
      <c r="R1533" s="36" t="n">
        <v>2141</v>
      </c>
    </row>
    <row r="1534">
      <c r="B1534" s="3">
        <f>D1534-E1534</f>
        <v/>
      </c>
      <c r="C1534" s="4">
        <f>D1534-F1534</f>
        <v/>
      </c>
      <c r="D1534" s="5" t="n">
        <v>1538</v>
      </c>
      <c r="E1534" s="10" t="n">
        <v>369</v>
      </c>
      <c r="F1534" s="9" t="n">
        <v>496</v>
      </c>
      <c r="H1534" s="3">
        <f>J1534-K1534</f>
        <v/>
      </c>
      <c r="I1534" s="4">
        <f>J1534-L1534</f>
        <v/>
      </c>
      <c r="J1534" s="22" t="n">
        <v>3066</v>
      </c>
      <c r="K1534" s="22" t="n">
        <v>734</v>
      </c>
      <c r="L1534" s="26" t="n">
        <v>988</v>
      </c>
      <c r="N1534" s="3">
        <f>P1534-Q1534</f>
        <v/>
      </c>
      <c r="O1534" s="4">
        <f>P1534-R1534</f>
        <v/>
      </c>
      <c r="P1534" s="32" t="n">
        <v>6643</v>
      </c>
      <c r="Q1534" s="32" t="n">
        <v>1590</v>
      </c>
      <c r="R1534" s="36" t="n">
        <v>2141</v>
      </c>
    </row>
    <row r="1535">
      <c r="B1535" s="3">
        <f>D1535-E1535</f>
        <v/>
      </c>
      <c r="C1535" s="4">
        <f>D1535-F1535</f>
        <v/>
      </c>
      <c r="D1535" s="5" t="n">
        <v>1539</v>
      </c>
      <c r="E1535" s="10" t="n">
        <v>369</v>
      </c>
      <c r="F1535" s="9" t="n">
        <v>497</v>
      </c>
      <c r="H1535" s="3">
        <f>J1535-K1535</f>
        <v/>
      </c>
      <c r="I1535" s="4">
        <f>J1535-L1535</f>
        <v/>
      </c>
      <c r="J1535" s="22" t="n">
        <v>3068</v>
      </c>
      <c r="K1535" s="22" t="n">
        <v>736</v>
      </c>
      <c r="L1535" s="26" t="n">
        <v>990</v>
      </c>
      <c r="N1535" s="3">
        <f>P1535-Q1535</f>
        <v/>
      </c>
      <c r="O1535" s="4">
        <f>P1535-R1535</f>
        <v/>
      </c>
      <c r="P1535" s="32" t="n">
        <v>6647.33</v>
      </c>
      <c r="Q1535" s="32" t="n">
        <v>1595</v>
      </c>
      <c r="R1535" s="36" t="n">
        <v>2145</v>
      </c>
    </row>
    <row r="1536">
      <c r="B1536" s="3">
        <f>D1536-E1536</f>
        <v/>
      </c>
      <c r="C1536" s="4">
        <f>D1536-F1536</f>
        <v/>
      </c>
      <c r="D1536" s="5" t="n">
        <v>1540</v>
      </c>
      <c r="E1536" s="10" t="n">
        <v>370</v>
      </c>
      <c r="F1536" s="9" t="n">
        <v>497</v>
      </c>
      <c r="H1536" s="3">
        <f>J1536-K1536</f>
        <v/>
      </c>
      <c r="I1536" s="4">
        <f>J1536-L1536</f>
        <v/>
      </c>
      <c r="J1536" s="22" t="n">
        <v>3070</v>
      </c>
      <c r="K1536" s="22" t="n">
        <v>736</v>
      </c>
      <c r="L1536" s="26" t="n">
        <v>990</v>
      </c>
      <c r="N1536" s="3">
        <f>P1536-Q1536</f>
        <v/>
      </c>
      <c r="O1536" s="4">
        <f>P1536-R1536</f>
        <v/>
      </c>
      <c r="P1536" s="32" t="n">
        <v>6651.67</v>
      </c>
      <c r="Q1536" s="32" t="n">
        <v>1595</v>
      </c>
      <c r="R1536" s="36" t="n">
        <v>2145</v>
      </c>
    </row>
    <row r="1537">
      <c r="B1537" s="3">
        <f>D1537-E1537</f>
        <v/>
      </c>
      <c r="C1537" s="4">
        <f>D1537-F1537</f>
        <v/>
      </c>
      <c r="D1537" s="5" t="n">
        <v>1541</v>
      </c>
      <c r="E1537" s="10" t="n">
        <v>370</v>
      </c>
      <c r="F1537" s="9" t="n">
        <v>498</v>
      </c>
      <c r="H1537" s="3">
        <f>J1537-K1537</f>
        <v/>
      </c>
      <c r="I1537" s="4">
        <f>J1537-L1537</f>
        <v/>
      </c>
      <c r="J1537" s="22" t="n">
        <v>3072</v>
      </c>
      <c r="K1537" s="22" t="n">
        <v>736</v>
      </c>
      <c r="L1537" s="26" t="n">
        <v>992</v>
      </c>
      <c r="N1537" s="3">
        <f>P1537-Q1537</f>
        <v/>
      </c>
      <c r="O1537" s="4">
        <f>P1537-R1537</f>
        <v/>
      </c>
      <c r="P1537" s="32" t="n">
        <v>6656</v>
      </c>
      <c r="Q1537" s="32" t="n">
        <v>1595</v>
      </c>
      <c r="R1537" s="36" t="n">
        <v>2149</v>
      </c>
    </row>
    <row r="1538">
      <c r="B1538" s="3">
        <f>D1538-E1538</f>
        <v/>
      </c>
      <c r="C1538" s="4">
        <f>D1538-F1538</f>
        <v/>
      </c>
      <c r="D1538" s="5" t="n">
        <v>1542</v>
      </c>
      <c r="E1538" s="10" t="n">
        <v>370</v>
      </c>
      <c r="F1538" s="9" t="n">
        <v>498</v>
      </c>
      <c r="H1538" s="3">
        <f>J1538-K1538</f>
        <v/>
      </c>
      <c r="I1538" s="4">
        <f>J1538-L1538</f>
        <v/>
      </c>
      <c r="J1538" s="22" t="n">
        <v>3074</v>
      </c>
      <c r="K1538" s="22" t="n">
        <v>738</v>
      </c>
      <c r="L1538" s="26" t="n">
        <v>992</v>
      </c>
      <c r="N1538" s="3">
        <f>P1538-Q1538</f>
        <v/>
      </c>
      <c r="O1538" s="4">
        <f>P1538-R1538</f>
        <v/>
      </c>
      <c r="P1538" s="32" t="n">
        <v>6660.33</v>
      </c>
      <c r="Q1538" s="32" t="n">
        <v>1599</v>
      </c>
      <c r="R1538" s="36" t="n">
        <v>2149</v>
      </c>
    </row>
    <row r="1539">
      <c r="B1539" s="3">
        <f>D1539-E1539</f>
        <v/>
      </c>
      <c r="C1539" s="4">
        <f>D1539-F1539</f>
        <v/>
      </c>
      <c r="D1539" s="5" t="n">
        <v>1543</v>
      </c>
      <c r="E1539" s="10" t="n">
        <v>371</v>
      </c>
      <c r="F1539" s="9" t="n">
        <v>498</v>
      </c>
      <c r="H1539" s="3">
        <f>J1539-K1539</f>
        <v/>
      </c>
      <c r="I1539" s="4">
        <f>J1539-L1539</f>
        <v/>
      </c>
      <c r="J1539" s="22" t="n">
        <v>3076</v>
      </c>
      <c r="K1539" s="22" t="n">
        <v>738</v>
      </c>
      <c r="L1539" s="26" t="n">
        <v>992</v>
      </c>
      <c r="N1539" s="3">
        <f>P1539-Q1539</f>
        <v/>
      </c>
      <c r="O1539" s="4">
        <f>P1539-R1539</f>
        <v/>
      </c>
      <c r="P1539" s="32" t="n">
        <v>6664.67</v>
      </c>
      <c r="Q1539" s="32" t="n">
        <v>1599</v>
      </c>
      <c r="R1539" s="36" t="n">
        <v>2149</v>
      </c>
    </row>
    <row r="1540">
      <c r="B1540" s="3">
        <f>D1540-E1540</f>
        <v/>
      </c>
      <c r="C1540" s="4">
        <f>D1540-F1540</f>
        <v/>
      </c>
      <c r="D1540" s="5" t="n">
        <v>1544</v>
      </c>
      <c r="E1540" s="10" t="n">
        <v>371</v>
      </c>
      <c r="F1540" s="9" t="n">
        <v>499</v>
      </c>
      <c r="H1540" s="3">
        <f>J1540-K1540</f>
        <v/>
      </c>
      <c r="I1540" s="4">
        <f>J1540-L1540</f>
        <v/>
      </c>
      <c r="J1540" s="22" t="n">
        <v>3078</v>
      </c>
      <c r="K1540" s="22" t="n">
        <v>738</v>
      </c>
      <c r="L1540" s="26" t="n">
        <v>994</v>
      </c>
      <c r="N1540" s="3">
        <f>P1540-Q1540</f>
        <v/>
      </c>
      <c r="O1540" s="4">
        <f>P1540-R1540</f>
        <v/>
      </c>
      <c r="P1540" s="32" t="n">
        <v>6669</v>
      </c>
      <c r="Q1540" s="32" t="n">
        <v>1599</v>
      </c>
      <c r="R1540" s="36" t="n">
        <v>2154</v>
      </c>
    </row>
    <row r="1541">
      <c r="B1541" s="3">
        <f>D1541-E1541</f>
        <v/>
      </c>
      <c r="C1541" s="4">
        <f>D1541-F1541</f>
        <v/>
      </c>
      <c r="D1541" s="5" t="n">
        <v>1545</v>
      </c>
      <c r="E1541" s="10" t="n">
        <v>371</v>
      </c>
      <c r="F1541" s="9" t="n">
        <v>499</v>
      </c>
      <c r="H1541" s="3">
        <f>J1541-K1541</f>
        <v/>
      </c>
      <c r="I1541" s="4">
        <f>J1541-L1541</f>
        <v/>
      </c>
      <c r="J1541" s="22" t="n">
        <v>3080</v>
      </c>
      <c r="K1541" s="22" t="n">
        <v>740</v>
      </c>
      <c r="L1541" s="26" t="n">
        <v>994</v>
      </c>
      <c r="N1541" s="3">
        <f>P1541-Q1541</f>
        <v/>
      </c>
      <c r="O1541" s="4">
        <f>P1541-R1541</f>
        <v/>
      </c>
      <c r="P1541" s="32" t="n">
        <v>6673.33</v>
      </c>
      <c r="Q1541" s="32" t="n">
        <v>1603</v>
      </c>
      <c r="R1541" s="36" t="n">
        <v>2154</v>
      </c>
    </row>
    <row r="1542">
      <c r="B1542" s="3">
        <f>D1542-E1542</f>
        <v/>
      </c>
      <c r="C1542" s="4">
        <f>D1542-F1542</f>
        <v/>
      </c>
      <c r="D1542" s="5" t="n">
        <v>1546</v>
      </c>
      <c r="E1542" s="10" t="n">
        <v>372</v>
      </c>
      <c r="F1542" s="9" t="n">
        <v>499</v>
      </c>
      <c r="H1542" s="3">
        <f>J1542-K1542</f>
        <v/>
      </c>
      <c r="I1542" s="4">
        <f>J1542-L1542</f>
        <v/>
      </c>
      <c r="J1542" s="22" t="n">
        <v>3082</v>
      </c>
      <c r="K1542" s="22" t="n">
        <v>740</v>
      </c>
      <c r="L1542" s="26" t="n">
        <v>996</v>
      </c>
      <c r="N1542" s="3">
        <f>P1542-Q1542</f>
        <v/>
      </c>
      <c r="O1542" s="4">
        <f>P1542-R1542</f>
        <v/>
      </c>
      <c r="P1542" s="32" t="n">
        <v>6677.67</v>
      </c>
      <c r="Q1542" s="32" t="n">
        <v>1603</v>
      </c>
      <c r="R1542" s="36" t="n">
        <v>2158</v>
      </c>
    </row>
    <row r="1543">
      <c r="B1543" s="3">
        <f>D1543-E1543</f>
        <v/>
      </c>
      <c r="C1543" s="4">
        <f>D1543-F1543</f>
        <v/>
      </c>
      <c r="D1543" s="5" t="n">
        <v>1547</v>
      </c>
      <c r="E1543" s="10" t="n">
        <v>372</v>
      </c>
      <c r="F1543" s="9" t="n">
        <v>500</v>
      </c>
      <c r="H1543" s="3">
        <f>J1543-K1543</f>
        <v/>
      </c>
      <c r="I1543" s="4">
        <f>J1543-L1543</f>
        <v/>
      </c>
      <c r="J1543" s="22" t="n">
        <v>3084</v>
      </c>
      <c r="K1543" s="22" t="n">
        <v>740</v>
      </c>
      <c r="L1543" s="26" t="n">
        <v>996</v>
      </c>
      <c r="N1543" s="3">
        <f>P1543-Q1543</f>
        <v/>
      </c>
      <c r="O1543" s="4">
        <f>P1543-R1543</f>
        <v/>
      </c>
      <c r="P1543" s="32" t="n">
        <v>6682</v>
      </c>
      <c r="Q1543" s="32" t="n">
        <v>1603</v>
      </c>
      <c r="R1543" s="36" t="n">
        <v>2158</v>
      </c>
    </row>
    <row r="1544">
      <c r="B1544" s="3">
        <f>D1544-E1544</f>
        <v/>
      </c>
      <c r="C1544" s="4">
        <f>D1544-F1544</f>
        <v/>
      </c>
      <c r="D1544" s="5" t="n">
        <v>1548</v>
      </c>
      <c r="E1544" s="10" t="n">
        <v>372</v>
      </c>
      <c r="F1544" s="9" t="n">
        <v>500</v>
      </c>
      <c r="H1544" s="3">
        <f>J1544-K1544</f>
        <v/>
      </c>
      <c r="I1544" s="4">
        <f>J1544-L1544</f>
        <v/>
      </c>
      <c r="J1544" s="22" t="n">
        <v>3086</v>
      </c>
      <c r="K1544" s="22" t="n">
        <v>742</v>
      </c>
      <c r="L1544" s="26" t="n">
        <v>996</v>
      </c>
      <c r="N1544" s="3">
        <f>P1544-Q1544</f>
        <v/>
      </c>
      <c r="O1544" s="4">
        <f>P1544-R1544</f>
        <v/>
      </c>
      <c r="P1544" s="32" t="n">
        <v>6686.33</v>
      </c>
      <c r="Q1544" s="32" t="n">
        <v>1608</v>
      </c>
      <c r="R1544" s="36" t="n">
        <v>2158</v>
      </c>
    </row>
    <row r="1545">
      <c r="B1545" s="3">
        <f>D1545-E1545</f>
        <v/>
      </c>
      <c r="C1545" s="4">
        <f>D1545-F1545</f>
        <v/>
      </c>
      <c r="D1545" s="5" t="n">
        <v>1549</v>
      </c>
      <c r="E1545" s="10" t="n">
        <v>373</v>
      </c>
      <c r="F1545" s="9" t="n">
        <v>501</v>
      </c>
      <c r="H1545" s="3">
        <f>J1545-K1545</f>
        <v/>
      </c>
      <c r="I1545" s="4">
        <f>J1545-L1545</f>
        <v/>
      </c>
      <c r="J1545" s="22" t="n">
        <v>3088</v>
      </c>
      <c r="K1545" s="22" t="n">
        <v>742</v>
      </c>
      <c r="L1545" s="26" t="n">
        <v>998</v>
      </c>
      <c r="N1545" s="3">
        <f>P1545-Q1545</f>
        <v/>
      </c>
      <c r="O1545" s="4">
        <f>P1545-R1545</f>
        <v/>
      </c>
      <c r="P1545" s="32" t="n">
        <v>6690.67</v>
      </c>
      <c r="Q1545" s="32" t="n">
        <v>1608</v>
      </c>
      <c r="R1545" s="36" t="n">
        <v>2162</v>
      </c>
    </row>
    <row r="1546">
      <c r="B1546" s="3">
        <f>D1546-E1546</f>
        <v/>
      </c>
      <c r="C1546" s="4">
        <f>D1546-F1546</f>
        <v/>
      </c>
      <c r="D1546" s="5" t="n">
        <v>1550</v>
      </c>
      <c r="E1546" s="10" t="n">
        <v>373</v>
      </c>
      <c r="F1546" s="9" t="n">
        <v>501</v>
      </c>
      <c r="H1546" s="3">
        <f>J1546-K1546</f>
        <v/>
      </c>
      <c r="I1546" s="4">
        <f>J1546-L1546</f>
        <v/>
      </c>
      <c r="J1546" s="22" t="n">
        <v>3090</v>
      </c>
      <c r="K1546" s="22" t="n">
        <v>742</v>
      </c>
      <c r="L1546" s="26" t="n">
        <v>998</v>
      </c>
      <c r="N1546" s="3">
        <f>P1546-Q1546</f>
        <v/>
      </c>
      <c r="O1546" s="4">
        <f>P1546-R1546</f>
        <v/>
      </c>
      <c r="P1546" s="32" t="n">
        <v>6695</v>
      </c>
      <c r="Q1546" s="32" t="n">
        <v>1608</v>
      </c>
      <c r="R1546" s="36" t="n">
        <v>2162</v>
      </c>
    </row>
    <row r="1547">
      <c r="B1547" s="3">
        <f>D1547-E1547</f>
        <v/>
      </c>
      <c r="C1547" s="4">
        <f>D1547-F1547</f>
        <v/>
      </c>
      <c r="D1547" s="5" t="n">
        <v>1551</v>
      </c>
      <c r="E1547" s="10" t="n">
        <v>373</v>
      </c>
      <c r="F1547" s="9" t="n">
        <v>501</v>
      </c>
      <c r="H1547" s="3">
        <f>J1547-K1547</f>
        <v/>
      </c>
      <c r="I1547" s="4">
        <f>J1547-L1547</f>
        <v/>
      </c>
      <c r="J1547" s="22" t="n">
        <v>3092</v>
      </c>
      <c r="K1547" s="22" t="n">
        <v>744</v>
      </c>
      <c r="L1547" s="26" t="n">
        <v>998</v>
      </c>
      <c r="N1547" s="3">
        <f>P1547-Q1547</f>
        <v/>
      </c>
      <c r="O1547" s="4">
        <f>P1547-R1547</f>
        <v/>
      </c>
      <c r="P1547" s="32" t="n">
        <v>6699.33</v>
      </c>
      <c r="Q1547" s="32" t="n">
        <v>1612</v>
      </c>
      <c r="R1547" s="36" t="n">
        <v>2162</v>
      </c>
    </row>
    <row r="1548">
      <c r="B1548" s="3">
        <f>D1548-E1548</f>
        <v/>
      </c>
      <c r="C1548" s="4">
        <f>D1548-F1548</f>
        <v/>
      </c>
      <c r="D1548" s="5" t="n">
        <v>1552</v>
      </c>
      <c r="E1548" s="10" t="n">
        <v>374</v>
      </c>
      <c r="F1548" s="9" t="n">
        <v>502</v>
      </c>
      <c r="H1548" s="3">
        <f>J1548-K1548</f>
        <v/>
      </c>
      <c r="I1548" s="4">
        <f>J1548-L1548</f>
        <v/>
      </c>
      <c r="J1548" s="22" t="n">
        <v>3094</v>
      </c>
      <c r="K1548" s="22" t="n">
        <v>744</v>
      </c>
      <c r="L1548" s="26" t="n">
        <v>1000</v>
      </c>
      <c r="N1548" s="3">
        <f>P1548-Q1548</f>
        <v/>
      </c>
      <c r="O1548" s="4">
        <f>P1548-R1548</f>
        <v/>
      </c>
      <c r="P1548" s="32" t="n">
        <v>6703.67</v>
      </c>
      <c r="Q1548" s="32" t="n">
        <v>1612</v>
      </c>
      <c r="R1548" s="36" t="n">
        <v>2167</v>
      </c>
    </row>
    <row r="1549">
      <c r="B1549" s="3">
        <f>D1549-E1549</f>
        <v/>
      </c>
      <c r="C1549" s="4">
        <f>D1549-F1549</f>
        <v/>
      </c>
      <c r="D1549" s="5" t="n">
        <v>1553</v>
      </c>
      <c r="E1549" s="10" t="n">
        <v>374</v>
      </c>
      <c r="F1549" s="9" t="n">
        <v>502</v>
      </c>
      <c r="H1549" s="3">
        <f>J1549-K1549</f>
        <v/>
      </c>
      <c r="I1549" s="4">
        <f>J1549-L1549</f>
        <v/>
      </c>
      <c r="J1549" s="22" t="n">
        <v>3096</v>
      </c>
      <c r="K1549" s="22" t="n">
        <v>744</v>
      </c>
      <c r="L1549" s="26" t="n">
        <v>1000</v>
      </c>
      <c r="N1549" s="3">
        <f>P1549-Q1549</f>
        <v/>
      </c>
      <c r="O1549" s="4">
        <f>P1549-R1549</f>
        <v/>
      </c>
      <c r="P1549" s="32" t="n">
        <v>6708</v>
      </c>
      <c r="Q1549" s="32" t="n">
        <v>1612</v>
      </c>
      <c r="R1549" s="36" t="n">
        <v>2167</v>
      </c>
    </row>
    <row r="1550">
      <c r="B1550" s="3">
        <f>D1550-E1550</f>
        <v/>
      </c>
      <c r="C1550" s="4">
        <f>D1550-F1550</f>
        <v/>
      </c>
      <c r="D1550" s="5" t="n">
        <v>1554</v>
      </c>
      <c r="E1550" s="10" t="n">
        <v>374</v>
      </c>
      <c r="F1550" s="9" t="n">
        <v>503</v>
      </c>
      <c r="H1550" s="3">
        <f>J1550-K1550</f>
        <v/>
      </c>
      <c r="I1550" s="4">
        <f>J1550-L1550</f>
        <v/>
      </c>
      <c r="J1550" s="22" t="n">
        <v>3098</v>
      </c>
      <c r="K1550" s="22" t="n">
        <v>746</v>
      </c>
      <c r="L1550" s="26" t="n">
        <v>1002</v>
      </c>
      <c r="N1550" s="3">
        <f>P1550-Q1550</f>
        <v/>
      </c>
      <c r="O1550" s="4">
        <f>P1550-R1550</f>
        <v/>
      </c>
      <c r="P1550" s="32" t="n">
        <v>6712.33</v>
      </c>
      <c r="Q1550" s="32" t="n">
        <v>1616</v>
      </c>
      <c r="R1550" s="36" t="n">
        <v>2171</v>
      </c>
    </row>
    <row r="1551">
      <c r="B1551" s="3">
        <f>D1551-E1551</f>
        <v/>
      </c>
      <c r="C1551" s="4">
        <f>D1551-F1551</f>
        <v/>
      </c>
      <c r="D1551" s="5" t="n">
        <v>1555</v>
      </c>
      <c r="E1551" s="10" t="n">
        <v>375</v>
      </c>
      <c r="F1551" s="9" t="n">
        <v>503</v>
      </c>
      <c r="H1551" s="3">
        <f>J1551-K1551</f>
        <v/>
      </c>
      <c r="I1551" s="4">
        <f>J1551-L1551</f>
        <v/>
      </c>
      <c r="J1551" s="22" t="n">
        <v>3100</v>
      </c>
      <c r="K1551" s="22" t="n">
        <v>746</v>
      </c>
      <c r="L1551" s="26" t="n">
        <v>1002</v>
      </c>
      <c r="N1551" s="3">
        <f>P1551-Q1551</f>
        <v/>
      </c>
      <c r="O1551" s="4">
        <f>P1551-R1551</f>
        <v/>
      </c>
      <c r="P1551" s="32" t="n">
        <v>6716.67</v>
      </c>
      <c r="Q1551" s="32" t="n">
        <v>1616</v>
      </c>
      <c r="R1551" s="36" t="n">
        <v>2171</v>
      </c>
    </row>
    <row r="1552">
      <c r="B1552" s="3">
        <f>D1552-E1552</f>
        <v/>
      </c>
      <c r="C1552" s="4">
        <f>D1552-F1552</f>
        <v/>
      </c>
      <c r="D1552" s="5" t="n">
        <v>1556</v>
      </c>
      <c r="E1552" s="10" t="n">
        <v>375</v>
      </c>
      <c r="F1552" s="9" t="n">
        <v>503</v>
      </c>
      <c r="H1552" s="3">
        <f>J1552-K1552</f>
        <v/>
      </c>
      <c r="I1552" s="4">
        <f>J1552-L1552</f>
        <v/>
      </c>
      <c r="J1552" s="22" t="n">
        <v>3102</v>
      </c>
      <c r="K1552" s="22" t="n">
        <v>746</v>
      </c>
      <c r="L1552" s="26" t="n">
        <v>1002</v>
      </c>
      <c r="N1552" s="3">
        <f>P1552-Q1552</f>
        <v/>
      </c>
      <c r="O1552" s="4">
        <f>P1552-R1552</f>
        <v/>
      </c>
      <c r="P1552" s="32" t="n">
        <v>6721</v>
      </c>
      <c r="Q1552" s="32" t="n">
        <v>1616</v>
      </c>
      <c r="R1552" s="36" t="n">
        <v>2171</v>
      </c>
    </row>
    <row r="1553">
      <c r="B1553" s="3">
        <f>D1553-E1553</f>
        <v/>
      </c>
      <c r="C1553" s="4">
        <f>D1553-F1553</f>
        <v/>
      </c>
      <c r="D1553" s="5" t="n">
        <v>1557</v>
      </c>
      <c r="E1553" s="10" t="n">
        <v>376</v>
      </c>
      <c r="F1553" s="9" t="n">
        <v>504</v>
      </c>
      <c r="H1553" s="3">
        <f>J1553-K1553</f>
        <v/>
      </c>
      <c r="I1553" s="4">
        <f>J1553-L1553</f>
        <v/>
      </c>
      <c r="J1553" s="22" t="n">
        <v>3104</v>
      </c>
      <c r="K1553" s="22" t="n">
        <v>748</v>
      </c>
      <c r="L1553" s="26" t="n">
        <v>1004</v>
      </c>
      <c r="N1553" s="3">
        <f>P1553-Q1553</f>
        <v/>
      </c>
      <c r="O1553" s="4">
        <f>P1553-R1553</f>
        <v/>
      </c>
      <c r="P1553" s="32" t="n">
        <v>6725.33</v>
      </c>
      <c r="Q1553" s="32" t="n">
        <v>1621</v>
      </c>
      <c r="R1553" s="36" t="n">
        <v>2175</v>
      </c>
    </row>
    <row r="1554">
      <c r="B1554" s="3">
        <f>D1554-E1554</f>
        <v/>
      </c>
      <c r="C1554" s="4">
        <f>D1554-F1554</f>
        <v/>
      </c>
      <c r="D1554" s="5" t="n">
        <v>1558</v>
      </c>
      <c r="E1554" s="10" t="n">
        <v>376</v>
      </c>
      <c r="F1554" s="9" t="n">
        <v>504</v>
      </c>
      <c r="H1554" s="3">
        <f>J1554-K1554</f>
        <v/>
      </c>
      <c r="I1554" s="4">
        <f>J1554-L1554</f>
        <v/>
      </c>
      <c r="J1554" s="22" t="n">
        <v>3106</v>
      </c>
      <c r="K1554" s="22" t="n">
        <v>748</v>
      </c>
      <c r="L1554" s="26" t="n">
        <v>1004</v>
      </c>
      <c r="N1554" s="3">
        <f>P1554-Q1554</f>
        <v/>
      </c>
      <c r="O1554" s="4">
        <f>P1554-R1554</f>
        <v/>
      </c>
      <c r="P1554" s="32" t="n">
        <v>6729.67</v>
      </c>
      <c r="Q1554" s="32" t="n">
        <v>1621</v>
      </c>
      <c r="R1554" s="36" t="n">
        <v>2175</v>
      </c>
    </row>
    <row r="1555">
      <c r="B1555" s="3">
        <f>D1555-E1555</f>
        <v/>
      </c>
      <c r="C1555" s="4">
        <f>D1555-F1555</f>
        <v/>
      </c>
      <c r="D1555" s="5" t="n">
        <v>1559</v>
      </c>
      <c r="E1555" s="10" t="n">
        <v>376</v>
      </c>
      <c r="F1555" s="9" t="n">
        <v>505</v>
      </c>
      <c r="H1555" s="3">
        <f>J1555-K1555</f>
        <v/>
      </c>
      <c r="I1555" s="4">
        <f>J1555-L1555</f>
        <v/>
      </c>
      <c r="J1555" s="22" t="n">
        <v>3108</v>
      </c>
      <c r="K1555" s="22" t="n">
        <v>748</v>
      </c>
      <c r="L1555" s="26" t="n">
        <v>1006</v>
      </c>
      <c r="N1555" s="3">
        <f>P1555-Q1555</f>
        <v/>
      </c>
      <c r="O1555" s="4">
        <f>P1555-R1555</f>
        <v/>
      </c>
      <c r="P1555" s="32" t="n">
        <v>6734</v>
      </c>
      <c r="Q1555" s="32" t="n">
        <v>1621</v>
      </c>
      <c r="R1555" s="36" t="n">
        <v>2180</v>
      </c>
    </row>
    <row r="1556">
      <c r="B1556" s="3">
        <f>D1556-E1556</f>
        <v/>
      </c>
      <c r="C1556" s="4">
        <f>D1556-F1556</f>
        <v/>
      </c>
      <c r="D1556" s="5" t="n">
        <v>1560</v>
      </c>
      <c r="E1556" s="10" t="n">
        <v>377</v>
      </c>
      <c r="F1556" s="9" t="n">
        <v>505</v>
      </c>
      <c r="H1556" s="3">
        <f>J1556-K1556</f>
        <v/>
      </c>
      <c r="I1556" s="4">
        <f>J1556-L1556</f>
        <v/>
      </c>
      <c r="J1556" s="22" t="n">
        <v>3110</v>
      </c>
      <c r="K1556" s="22" t="n">
        <v>750</v>
      </c>
      <c r="L1556" s="26" t="n">
        <v>1006</v>
      </c>
      <c r="N1556" s="3">
        <f>P1556-Q1556</f>
        <v/>
      </c>
      <c r="O1556" s="4">
        <f>P1556-R1556</f>
        <v/>
      </c>
      <c r="P1556" s="32" t="n">
        <v>6738.33</v>
      </c>
      <c r="Q1556" s="32" t="n">
        <v>1625</v>
      </c>
      <c r="R1556" s="36" t="n">
        <v>2180</v>
      </c>
    </row>
    <row r="1557">
      <c r="B1557" s="3">
        <f>D1557-E1557</f>
        <v/>
      </c>
      <c r="C1557" s="4">
        <f>D1557-F1557</f>
        <v/>
      </c>
      <c r="D1557" s="5" t="n">
        <v>1561</v>
      </c>
      <c r="E1557" s="10" t="n">
        <v>377</v>
      </c>
      <c r="F1557" s="9" t="n">
        <v>505</v>
      </c>
      <c r="H1557" s="3">
        <f>J1557-K1557</f>
        <v/>
      </c>
      <c r="I1557" s="4">
        <f>J1557-L1557</f>
        <v/>
      </c>
      <c r="J1557" s="22" t="n">
        <v>3112</v>
      </c>
      <c r="K1557" s="22" t="n">
        <v>750</v>
      </c>
      <c r="L1557" s="26" t="n">
        <v>1006</v>
      </c>
      <c r="N1557" s="3">
        <f>P1557-Q1557</f>
        <v/>
      </c>
      <c r="O1557" s="4">
        <f>P1557-R1557</f>
        <v/>
      </c>
      <c r="P1557" s="32" t="n">
        <v>6742.67</v>
      </c>
      <c r="Q1557" s="32" t="n">
        <v>1625</v>
      </c>
      <c r="R1557" s="36" t="n">
        <v>2180</v>
      </c>
    </row>
    <row r="1558">
      <c r="B1558" s="3">
        <f>D1558-E1558</f>
        <v/>
      </c>
      <c r="C1558" s="4">
        <f>D1558-F1558</f>
        <v/>
      </c>
      <c r="D1558" s="5" t="n">
        <v>1562</v>
      </c>
      <c r="E1558" s="10" t="n">
        <v>377</v>
      </c>
      <c r="F1558" s="9" t="n">
        <v>506</v>
      </c>
      <c r="H1558" s="3">
        <f>J1558-K1558</f>
        <v/>
      </c>
      <c r="I1558" s="4">
        <f>J1558-L1558</f>
        <v/>
      </c>
      <c r="J1558" s="22" t="n">
        <v>3114</v>
      </c>
      <c r="K1558" s="22" t="n">
        <v>752</v>
      </c>
      <c r="L1558" s="26" t="n">
        <v>1008</v>
      </c>
      <c r="N1558" s="3">
        <f>P1558-Q1558</f>
        <v/>
      </c>
      <c r="O1558" s="4">
        <f>P1558-R1558</f>
        <v/>
      </c>
      <c r="P1558" s="32" t="n">
        <v>6747</v>
      </c>
      <c r="Q1558" s="32" t="n">
        <v>1629</v>
      </c>
      <c r="R1558" s="36" t="n">
        <v>2184</v>
      </c>
    </row>
    <row r="1559">
      <c r="B1559" s="3">
        <f>D1559-E1559</f>
        <v/>
      </c>
      <c r="C1559" s="4">
        <f>D1559-F1559</f>
        <v/>
      </c>
      <c r="D1559" s="5" t="n">
        <v>1563</v>
      </c>
      <c r="E1559" s="10" t="n">
        <v>378</v>
      </c>
      <c r="F1559" s="9" t="n">
        <v>506</v>
      </c>
      <c r="H1559" s="3">
        <f>J1559-K1559</f>
        <v/>
      </c>
      <c r="I1559" s="4">
        <f>J1559-L1559</f>
        <v/>
      </c>
      <c r="J1559" s="22" t="n">
        <v>3116</v>
      </c>
      <c r="K1559" s="22" t="n">
        <v>752</v>
      </c>
      <c r="L1559" s="26" t="n">
        <v>1008</v>
      </c>
      <c r="N1559" s="3">
        <f>P1559-Q1559</f>
        <v/>
      </c>
      <c r="O1559" s="4">
        <f>P1559-R1559</f>
        <v/>
      </c>
      <c r="P1559" s="32" t="n">
        <v>6751.33</v>
      </c>
      <c r="Q1559" s="32" t="n">
        <v>1629</v>
      </c>
      <c r="R1559" s="36" t="n">
        <v>2184</v>
      </c>
    </row>
    <row r="1560">
      <c r="B1560" s="3">
        <f>D1560-E1560</f>
        <v/>
      </c>
      <c r="C1560" s="4">
        <f>D1560-F1560</f>
        <v/>
      </c>
      <c r="D1560" s="5" t="n">
        <v>1564</v>
      </c>
      <c r="E1560" s="10" t="n">
        <v>378</v>
      </c>
      <c r="F1560" s="9" t="n">
        <v>506</v>
      </c>
      <c r="H1560" s="3">
        <f>J1560-K1560</f>
        <v/>
      </c>
      <c r="I1560" s="4">
        <f>J1560-L1560</f>
        <v/>
      </c>
      <c r="J1560" s="22" t="n">
        <v>3118</v>
      </c>
      <c r="K1560" s="22" t="n">
        <v>752</v>
      </c>
      <c r="L1560" s="26" t="n">
        <v>1010</v>
      </c>
      <c r="N1560" s="3">
        <f>P1560-Q1560</f>
        <v/>
      </c>
      <c r="O1560" s="4">
        <f>P1560-R1560</f>
        <v/>
      </c>
      <c r="P1560" s="32" t="n">
        <v>6755.67</v>
      </c>
      <c r="Q1560" s="32" t="n">
        <v>1629</v>
      </c>
      <c r="R1560" s="36" t="n">
        <v>2188</v>
      </c>
    </row>
    <row r="1561">
      <c r="B1561" s="3">
        <f>D1561-E1561</f>
        <v/>
      </c>
      <c r="C1561" s="4">
        <f>D1561-F1561</f>
        <v/>
      </c>
      <c r="D1561" s="5" t="n">
        <v>1565</v>
      </c>
      <c r="E1561" s="10" t="n">
        <v>378</v>
      </c>
      <c r="F1561" s="9" t="n">
        <v>507</v>
      </c>
      <c r="H1561" s="3">
        <f>J1561-K1561</f>
        <v/>
      </c>
      <c r="I1561" s="4">
        <f>J1561-L1561</f>
        <v/>
      </c>
      <c r="J1561" s="22" t="n">
        <v>3120</v>
      </c>
      <c r="K1561" s="22" t="n">
        <v>754</v>
      </c>
      <c r="L1561" s="26" t="n">
        <v>1010</v>
      </c>
      <c r="N1561" s="3">
        <f>P1561-Q1561</f>
        <v/>
      </c>
      <c r="O1561" s="4">
        <f>P1561-R1561</f>
        <v/>
      </c>
      <c r="P1561" s="32" t="n">
        <v>6760</v>
      </c>
      <c r="Q1561" s="32" t="n">
        <v>1634</v>
      </c>
      <c r="R1561" s="36" t="n">
        <v>2188</v>
      </c>
    </row>
    <row r="1562">
      <c r="B1562" s="3">
        <f>D1562-E1562</f>
        <v/>
      </c>
      <c r="C1562" s="4">
        <f>D1562-F1562</f>
        <v/>
      </c>
      <c r="D1562" s="5" t="n">
        <v>1566</v>
      </c>
      <c r="E1562" s="10" t="n">
        <v>379</v>
      </c>
      <c r="F1562" s="9" t="n">
        <v>507</v>
      </c>
      <c r="H1562" s="3">
        <f>J1562-K1562</f>
        <v/>
      </c>
      <c r="I1562" s="4">
        <f>J1562-L1562</f>
        <v/>
      </c>
      <c r="J1562" s="22" t="n">
        <v>3122</v>
      </c>
      <c r="K1562" s="22" t="n">
        <v>754</v>
      </c>
      <c r="L1562" s="26" t="n">
        <v>1010</v>
      </c>
      <c r="N1562" s="3">
        <f>P1562-Q1562</f>
        <v/>
      </c>
      <c r="O1562" s="4">
        <f>P1562-R1562</f>
        <v/>
      </c>
      <c r="P1562" s="32" t="n">
        <v>6764.33</v>
      </c>
      <c r="Q1562" s="32" t="n">
        <v>1634</v>
      </c>
      <c r="R1562" s="36" t="n">
        <v>2188</v>
      </c>
    </row>
    <row r="1563">
      <c r="B1563" s="3">
        <f>D1563-E1563</f>
        <v/>
      </c>
      <c r="C1563" s="4">
        <f>D1563-F1563</f>
        <v/>
      </c>
      <c r="D1563" s="5" t="n">
        <v>1567</v>
      </c>
      <c r="E1563" s="10" t="n">
        <v>379</v>
      </c>
      <c r="F1563" s="9" t="n">
        <v>508</v>
      </c>
      <c r="H1563" s="3">
        <f>J1563-K1563</f>
        <v/>
      </c>
      <c r="I1563" s="4">
        <f>J1563-L1563</f>
        <v/>
      </c>
      <c r="J1563" s="22" t="n">
        <v>3124</v>
      </c>
      <c r="K1563" s="22" t="n">
        <v>754</v>
      </c>
      <c r="L1563" s="26" t="n">
        <v>1012</v>
      </c>
      <c r="N1563" s="3">
        <f>P1563-Q1563</f>
        <v/>
      </c>
      <c r="O1563" s="4">
        <f>P1563-R1563</f>
        <v/>
      </c>
      <c r="P1563" s="32" t="n">
        <v>6768.67</v>
      </c>
      <c r="Q1563" s="32" t="n">
        <v>1634</v>
      </c>
      <c r="R1563" s="36" t="n">
        <v>2193</v>
      </c>
    </row>
    <row r="1564">
      <c r="B1564" s="3">
        <f>D1564-E1564</f>
        <v/>
      </c>
      <c r="C1564" s="4">
        <f>D1564-F1564</f>
        <v/>
      </c>
      <c r="D1564" s="5" t="n">
        <v>1568</v>
      </c>
      <c r="E1564" s="10" t="n">
        <v>379</v>
      </c>
      <c r="F1564" s="9" t="n">
        <v>508</v>
      </c>
      <c r="H1564" s="3">
        <f>J1564-K1564</f>
        <v/>
      </c>
      <c r="I1564" s="4">
        <f>J1564-L1564</f>
        <v/>
      </c>
      <c r="J1564" s="22" t="n">
        <v>3126</v>
      </c>
      <c r="K1564" s="22" t="n">
        <v>756</v>
      </c>
      <c r="L1564" s="26" t="n">
        <v>1012</v>
      </c>
      <c r="N1564" s="3">
        <f>P1564-Q1564</f>
        <v/>
      </c>
      <c r="O1564" s="4">
        <f>P1564-R1564</f>
        <v/>
      </c>
      <c r="P1564" s="32" t="n">
        <v>6773</v>
      </c>
      <c r="Q1564" s="32" t="n">
        <v>1638</v>
      </c>
      <c r="R1564" s="36" t="n">
        <v>2193</v>
      </c>
    </row>
    <row r="1565">
      <c r="B1565" s="3">
        <f>D1565-E1565</f>
        <v/>
      </c>
      <c r="C1565" s="4">
        <f>D1565-F1565</f>
        <v/>
      </c>
      <c r="D1565" s="5" t="n">
        <v>1569</v>
      </c>
      <c r="E1565" s="10" t="n">
        <v>380</v>
      </c>
      <c r="F1565" s="9" t="n">
        <v>508</v>
      </c>
      <c r="H1565" s="3">
        <f>J1565-K1565</f>
        <v/>
      </c>
      <c r="I1565" s="4">
        <f>J1565-L1565</f>
        <v/>
      </c>
      <c r="J1565" s="22" t="n">
        <v>3128</v>
      </c>
      <c r="K1565" s="22" t="n">
        <v>756</v>
      </c>
      <c r="L1565" s="26" t="n">
        <v>1012</v>
      </c>
      <c r="N1565" s="3">
        <f>P1565-Q1565</f>
        <v/>
      </c>
      <c r="O1565" s="4">
        <f>P1565-R1565</f>
        <v/>
      </c>
      <c r="P1565" s="32" t="n">
        <v>6777.33</v>
      </c>
      <c r="Q1565" s="32" t="n">
        <v>1638</v>
      </c>
      <c r="R1565" s="36" t="n">
        <v>2193</v>
      </c>
    </row>
    <row r="1566">
      <c r="B1566" s="3">
        <f>D1566-E1566</f>
        <v/>
      </c>
      <c r="C1566" s="4">
        <f>D1566-F1566</f>
        <v/>
      </c>
      <c r="D1566" s="5" t="n">
        <v>1570</v>
      </c>
      <c r="E1566" s="10" t="n">
        <v>380</v>
      </c>
      <c r="F1566" s="9" t="n">
        <v>509</v>
      </c>
      <c r="H1566" s="3">
        <f>J1566-K1566</f>
        <v/>
      </c>
      <c r="I1566" s="4">
        <f>J1566-L1566</f>
        <v/>
      </c>
      <c r="J1566" s="22" t="n">
        <v>3130</v>
      </c>
      <c r="K1566" s="22" t="n">
        <v>756</v>
      </c>
      <c r="L1566" s="26" t="n">
        <v>1014</v>
      </c>
      <c r="N1566" s="3">
        <f>P1566-Q1566</f>
        <v/>
      </c>
      <c r="O1566" s="4">
        <f>P1566-R1566</f>
        <v/>
      </c>
      <c r="P1566" s="32" t="n">
        <v>6781.67</v>
      </c>
      <c r="Q1566" s="32" t="n">
        <v>1638</v>
      </c>
      <c r="R1566" s="36" t="n">
        <v>2197</v>
      </c>
    </row>
    <row r="1567">
      <c r="B1567" s="3">
        <f>D1567-E1567</f>
        <v/>
      </c>
      <c r="C1567" s="4">
        <f>D1567-F1567</f>
        <v/>
      </c>
      <c r="D1567" s="5" t="n">
        <v>1571</v>
      </c>
      <c r="E1567" s="10" t="n">
        <v>380</v>
      </c>
      <c r="F1567" s="9" t="n">
        <v>509</v>
      </c>
      <c r="H1567" s="3">
        <f>J1567-K1567</f>
        <v/>
      </c>
      <c r="I1567" s="4">
        <f>J1567-L1567</f>
        <v/>
      </c>
      <c r="J1567" s="22" t="n">
        <v>3132</v>
      </c>
      <c r="K1567" s="22" t="n">
        <v>758</v>
      </c>
      <c r="L1567" s="26" t="n">
        <v>1014</v>
      </c>
      <c r="N1567" s="3">
        <f>P1567-Q1567</f>
        <v/>
      </c>
      <c r="O1567" s="4">
        <f>P1567-R1567</f>
        <v/>
      </c>
      <c r="P1567" s="32" t="n">
        <v>6786</v>
      </c>
      <c r="Q1567" s="32" t="n">
        <v>1642</v>
      </c>
      <c r="R1567" s="36" t="n">
        <v>2197</v>
      </c>
    </row>
    <row r="1568">
      <c r="B1568" s="3">
        <f>D1568-E1568</f>
        <v/>
      </c>
      <c r="C1568" s="4">
        <f>D1568-F1568</f>
        <v/>
      </c>
      <c r="D1568" s="5" t="n">
        <v>1572</v>
      </c>
      <c r="E1568" s="10" t="n">
        <v>381</v>
      </c>
      <c r="F1568" s="9" t="n">
        <v>510</v>
      </c>
      <c r="H1568" s="3">
        <f>J1568-K1568</f>
        <v/>
      </c>
      <c r="I1568" s="4">
        <f>J1568-L1568</f>
        <v/>
      </c>
      <c r="J1568" s="22" t="n">
        <v>3134</v>
      </c>
      <c r="K1568" s="22" t="n">
        <v>758</v>
      </c>
      <c r="L1568" s="26" t="n">
        <v>1016</v>
      </c>
      <c r="N1568" s="3">
        <f>P1568-Q1568</f>
        <v/>
      </c>
      <c r="O1568" s="4">
        <f>P1568-R1568</f>
        <v/>
      </c>
      <c r="P1568" s="32" t="n">
        <v>6790.33</v>
      </c>
      <c r="Q1568" s="32" t="n">
        <v>1642</v>
      </c>
      <c r="R1568" s="36" t="n">
        <v>2201</v>
      </c>
    </row>
    <row r="1569">
      <c r="B1569" s="3">
        <f>D1569-E1569</f>
        <v/>
      </c>
      <c r="C1569" s="4">
        <f>D1569-F1569</f>
        <v/>
      </c>
      <c r="D1569" s="5" t="n">
        <v>1573</v>
      </c>
      <c r="E1569" s="10" t="n">
        <v>381</v>
      </c>
      <c r="F1569" s="9" t="n">
        <v>510</v>
      </c>
      <c r="H1569" s="3">
        <f>J1569-K1569</f>
        <v/>
      </c>
      <c r="I1569" s="4">
        <f>J1569-L1569</f>
        <v/>
      </c>
      <c r="J1569" s="22" t="n">
        <v>3136</v>
      </c>
      <c r="K1569" s="22" t="n">
        <v>758</v>
      </c>
      <c r="L1569" s="26" t="n">
        <v>1016</v>
      </c>
      <c r="N1569" s="3">
        <f>P1569-Q1569</f>
        <v/>
      </c>
      <c r="O1569" s="4">
        <f>P1569-R1569</f>
        <v/>
      </c>
      <c r="P1569" s="32" t="n">
        <v>6794.67</v>
      </c>
      <c r="Q1569" s="32" t="n">
        <v>1642</v>
      </c>
      <c r="R1569" s="36" t="n">
        <v>2201</v>
      </c>
    </row>
    <row r="1570">
      <c r="B1570" s="3">
        <f>D1570-E1570</f>
        <v/>
      </c>
      <c r="C1570" s="4">
        <f>D1570-F1570</f>
        <v/>
      </c>
      <c r="D1570" s="5" t="n">
        <v>1574</v>
      </c>
      <c r="E1570" s="10" t="n">
        <v>381</v>
      </c>
      <c r="F1570" s="9" t="n">
        <v>510</v>
      </c>
      <c r="H1570" s="3">
        <f>J1570-K1570</f>
        <v/>
      </c>
      <c r="I1570" s="4">
        <f>J1570-L1570</f>
        <v/>
      </c>
      <c r="J1570" s="22" t="n">
        <v>3138</v>
      </c>
      <c r="K1570" s="22" t="n">
        <v>760</v>
      </c>
      <c r="L1570" s="26" t="n">
        <v>1016</v>
      </c>
      <c r="N1570" s="3">
        <f>P1570-Q1570</f>
        <v/>
      </c>
      <c r="O1570" s="4">
        <f>P1570-R1570</f>
        <v/>
      </c>
      <c r="P1570" s="32" t="n">
        <v>6799</v>
      </c>
      <c r="Q1570" s="32" t="n">
        <v>1647</v>
      </c>
      <c r="R1570" s="36" t="n">
        <v>2201</v>
      </c>
    </row>
    <row r="1571">
      <c r="B1571" s="3">
        <f>D1571-E1571</f>
        <v/>
      </c>
      <c r="C1571" s="4">
        <f>D1571-F1571</f>
        <v/>
      </c>
      <c r="D1571" s="5" t="n">
        <v>1575</v>
      </c>
      <c r="E1571" s="10" t="n">
        <v>382</v>
      </c>
      <c r="F1571" s="9" t="n">
        <v>511</v>
      </c>
      <c r="H1571" s="3">
        <f>J1571-K1571</f>
        <v/>
      </c>
      <c r="I1571" s="4">
        <f>J1571-L1571</f>
        <v/>
      </c>
      <c r="J1571" s="22" t="n">
        <v>3140</v>
      </c>
      <c r="K1571" s="22" t="n">
        <v>760</v>
      </c>
      <c r="L1571" s="26" t="n">
        <v>1018</v>
      </c>
      <c r="N1571" s="3">
        <f>P1571-Q1571</f>
        <v/>
      </c>
      <c r="O1571" s="4">
        <f>P1571-R1571</f>
        <v/>
      </c>
      <c r="P1571" s="32" t="n">
        <v>6803.33</v>
      </c>
      <c r="Q1571" s="32" t="n">
        <v>1647</v>
      </c>
      <c r="R1571" s="36" t="n">
        <v>2206</v>
      </c>
    </row>
    <row r="1572">
      <c r="B1572" s="3">
        <f>D1572-E1572</f>
        <v/>
      </c>
      <c r="C1572" s="4">
        <f>D1572-F1572</f>
        <v/>
      </c>
      <c r="D1572" s="5" t="n">
        <v>1576</v>
      </c>
      <c r="E1572" s="10" t="n">
        <v>382</v>
      </c>
      <c r="F1572" s="9" t="n">
        <v>511</v>
      </c>
      <c r="H1572" s="3">
        <f>J1572-K1572</f>
        <v/>
      </c>
      <c r="I1572" s="4">
        <f>J1572-L1572</f>
        <v/>
      </c>
      <c r="J1572" s="22" t="n">
        <v>3142</v>
      </c>
      <c r="K1572" s="22" t="n">
        <v>760</v>
      </c>
      <c r="L1572" s="26" t="n">
        <v>1018</v>
      </c>
      <c r="N1572" s="3">
        <f>P1572-Q1572</f>
        <v/>
      </c>
      <c r="O1572" s="4">
        <f>P1572-R1572</f>
        <v/>
      </c>
      <c r="P1572" s="32" t="n">
        <v>6807.67</v>
      </c>
      <c r="Q1572" s="32" t="n">
        <v>1647</v>
      </c>
      <c r="R1572" s="36" t="n">
        <v>2206</v>
      </c>
    </row>
    <row r="1573">
      <c r="B1573" s="3">
        <f>D1573-E1573</f>
        <v/>
      </c>
      <c r="C1573" s="4">
        <f>D1573-F1573</f>
        <v/>
      </c>
      <c r="D1573" s="5" t="n">
        <v>1577</v>
      </c>
      <c r="E1573" s="10" t="n">
        <v>382</v>
      </c>
      <c r="F1573" s="9" t="n">
        <v>512</v>
      </c>
      <c r="H1573" s="3">
        <f>J1573-K1573</f>
        <v/>
      </c>
      <c r="I1573" s="4">
        <f>J1573-L1573</f>
        <v/>
      </c>
      <c r="J1573" s="22" t="n">
        <v>3144</v>
      </c>
      <c r="K1573" s="22" t="n">
        <v>762</v>
      </c>
      <c r="L1573" s="26" t="n">
        <v>1020</v>
      </c>
      <c r="N1573" s="3">
        <f>P1573-Q1573</f>
        <v/>
      </c>
      <c r="O1573" s="4">
        <f>P1573-R1573</f>
        <v/>
      </c>
      <c r="P1573" s="32" t="n">
        <v>6812</v>
      </c>
      <c r="Q1573" s="32" t="n">
        <v>1651</v>
      </c>
      <c r="R1573" s="36" t="n">
        <v>2210</v>
      </c>
    </row>
    <row r="1574">
      <c r="B1574" s="3">
        <f>D1574-E1574</f>
        <v/>
      </c>
      <c r="C1574" s="4">
        <f>D1574-F1574</f>
        <v/>
      </c>
      <c r="D1574" s="5" t="n">
        <v>1578</v>
      </c>
      <c r="E1574" s="10" t="n">
        <v>383</v>
      </c>
      <c r="F1574" s="9" t="n">
        <v>512</v>
      </c>
      <c r="H1574" s="3">
        <f>J1574-K1574</f>
        <v/>
      </c>
      <c r="I1574" s="4">
        <f>J1574-L1574</f>
        <v/>
      </c>
      <c r="J1574" s="22" t="n">
        <v>3146</v>
      </c>
      <c r="K1574" s="22" t="n">
        <v>762</v>
      </c>
      <c r="L1574" s="26" t="n">
        <v>1020</v>
      </c>
      <c r="N1574" s="3">
        <f>P1574-Q1574</f>
        <v/>
      </c>
      <c r="O1574" s="4">
        <f>P1574-R1574</f>
        <v/>
      </c>
      <c r="P1574" s="32" t="n">
        <v>6816.33</v>
      </c>
      <c r="Q1574" s="32" t="n">
        <v>1651</v>
      </c>
      <c r="R1574" s="36" t="n">
        <v>2210</v>
      </c>
    </row>
    <row r="1575">
      <c r="B1575" s="3">
        <f>D1575-E1575</f>
        <v/>
      </c>
      <c r="C1575" s="4">
        <f>D1575-F1575</f>
        <v/>
      </c>
      <c r="D1575" s="5" t="n">
        <v>1579</v>
      </c>
      <c r="E1575" s="10" t="n">
        <v>383</v>
      </c>
      <c r="F1575" s="9" t="n">
        <v>512</v>
      </c>
      <c r="H1575" s="3">
        <f>J1575-K1575</f>
        <v/>
      </c>
      <c r="I1575" s="4">
        <f>J1575-L1575</f>
        <v/>
      </c>
      <c r="J1575" s="22" t="n">
        <v>3148</v>
      </c>
      <c r="K1575" s="22" t="n">
        <v>762</v>
      </c>
      <c r="L1575" s="26" t="n">
        <v>1020</v>
      </c>
      <c r="N1575" s="3">
        <f>P1575-Q1575</f>
        <v/>
      </c>
      <c r="O1575" s="4">
        <f>P1575-R1575</f>
        <v/>
      </c>
      <c r="P1575" s="32" t="n">
        <v>6820.67</v>
      </c>
      <c r="Q1575" s="32" t="n">
        <v>1651</v>
      </c>
      <c r="R1575" s="36" t="n">
        <v>2210</v>
      </c>
    </row>
    <row r="1576">
      <c r="B1576" s="3">
        <f>D1576-E1576</f>
        <v/>
      </c>
      <c r="C1576" s="4">
        <f>D1576-F1576</f>
        <v/>
      </c>
      <c r="D1576" s="5" t="n">
        <v>1580</v>
      </c>
      <c r="E1576" s="10" t="n">
        <v>383</v>
      </c>
      <c r="F1576" s="9" t="n">
        <v>513</v>
      </c>
      <c r="H1576" s="3">
        <f>J1576-K1576</f>
        <v/>
      </c>
      <c r="I1576" s="4">
        <f>J1576-L1576</f>
        <v/>
      </c>
      <c r="J1576" s="22" t="n">
        <v>3150</v>
      </c>
      <c r="K1576" s="22" t="n">
        <v>764</v>
      </c>
      <c r="L1576" s="26" t="n">
        <v>1022</v>
      </c>
      <c r="N1576" s="3">
        <f>P1576-Q1576</f>
        <v/>
      </c>
      <c r="O1576" s="4">
        <f>P1576-R1576</f>
        <v/>
      </c>
      <c r="P1576" s="32" t="n">
        <v>6825</v>
      </c>
      <c r="Q1576" s="32" t="n">
        <v>1655</v>
      </c>
      <c r="R1576" s="36" t="n">
        <v>2214</v>
      </c>
    </row>
    <row r="1577">
      <c r="B1577" s="3">
        <f>D1577-E1577</f>
        <v/>
      </c>
      <c r="C1577" s="4">
        <f>D1577-F1577</f>
        <v/>
      </c>
      <c r="D1577" s="5" t="n">
        <v>1581</v>
      </c>
      <c r="E1577" s="10" t="n">
        <v>384</v>
      </c>
      <c r="F1577" s="9" t="n">
        <v>513</v>
      </c>
      <c r="H1577" s="3">
        <f>J1577-K1577</f>
        <v/>
      </c>
      <c r="I1577" s="4">
        <f>J1577-L1577</f>
        <v/>
      </c>
      <c r="J1577" s="22" t="n">
        <v>3152</v>
      </c>
      <c r="K1577" s="22" t="n">
        <v>764</v>
      </c>
      <c r="L1577" s="26" t="n">
        <v>1022</v>
      </c>
      <c r="N1577" s="3">
        <f>P1577-Q1577</f>
        <v/>
      </c>
      <c r="O1577" s="4">
        <f>P1577-R1577</f>
        <v/>
      </c>
      <c r="P1577" s="32" t="n">
        <v>6829.33</v>
      </c>
      <c r="Q1577" s="32" t="n">
        <v>1655</v>
      </c>
      <c r="R1577" s="36" t="n">
        <v>2214</v>
      </c>
    </row>
    <row r="1578">
      <c r="B1578" s="3">
        <f>D1578-E1578</f>
        <v/>
      </c>
      <c r="C1578" s="4">
        <f>D1578-F1578</f>
        <v/>
      </c>
      <c r="D1578" s="5" t="n">
        <v>1582</v>
      </c>
      <c r="E1578" s="10" t="n">
        <v>384</v>
      </c>
      <c r="F1578" s="9" t="n">
        <v>514</v>
      </c>
      <c r="H1578" s="3">
        <f>J1578-K1578</f>
        <v/>
      </c>
      <c r="I1578" s="4">
        <f>J1578-L1578</f>
        <v/>
      </c>
      <c r="J1578" s="22" t="n">
        <v>3154</v>
      </c>
      <c r="K1578" s="22" t="n">
        <v>764</v>
      </c>
      <c r="L1578" s="26" t="n">
        <v>1024</v>
      </c>
      <c r="N1578" s="3">
        <f>P1578-Q1578</f>
        <v/>
      </c>
      <c r="O1578" s="4">
        <f>P1578-R1578</f>
        <v/>
      </c>
      <c r="P1578" s="32" t="n">
        <v>6833.67</v>
      </c>
      <c r="Q1578" s="32" t="n">
        <v>1655</v>
      </c>
      <c r="R1578" s="36" t="n">
        <v>2219</v>
      </c>
    </row>
    <row r="1579">
      <c r="B1579" s="3">
        <f>D1579-E1579</f>
        <v/>
      </c>
      <c r="C1579" s="4">
        <f>D1579-F1579</f>
        <v/>
      </c>
      <c r="D1579" s="5" t="n">
        <v>1583</v>
      </c>
      <c r="E1579" s="10" t="n">
        <v>384</v>
      </c>
      <c r="F1579" s="9" t="n">
        <v>514</v>
      </c>
      <c r="H1579" s="3">
        <f>J1579-K1579</f>
        <v/>
      </c>
      <c r="I1579" s="4">
        <f>J1579-L1579</f>
        <v/>
      </c>
      <c r="J1579" s="22" t="n">
        <v>3156</v>
      </c>
      <c r="K1579" s="22" t="n">
        <v>766</v>
      </c>
      <c r="L1579" s="26" t="n">
        <v>1024</v>
      </c>
      <c r="N1579" s="3">
        <f>P1579-Q1579</f>
        <v/>
      </c>
      <c r="O1579" s="4">
        <f>P1579-R1579</f>
        <v/>
      </c>
      <c r="P1579" s="32" t="n">
        <v>6838</v>
      </c>
      <c r="Q1579" s="32" t="n">
        <v>1660</v>
      </c>
      <c r="R1579" s="36" t="n">
        <v>2219</v>
      </c>
    </row>
    <row r="1580">
      <c r="B1580" s="3">
        <f>D1580-E1580</f>
        <v/>
      </c>
      <c r="C1580" s="4">
        <f>D1580-F1580</f>
        <v/>
      </c>
      <c r="D1580" s="5" t="n">
        <v>1584</v>
      </c>
      <c r="E1580" s="10" t="n">
        <v>385</v>
      </c>
      <c r="F1580" s="9" t="n">
        <v>514</v>
      </c>
      <c r="H1580" s="3">
        <f>J1580-K1580</f>
        <v/>
      </c>
      <c r="I1580" s="4">
        <f>J1580-L1580</f>
        <v/>
      </c>
      <c r="J1580" s="22" t="n">
        <v>3158</v>
      </c>
      <c r="K1580" s="22" t="n">
        <v>766</v>
      </c>
      <c r="L1580" s="26" t="n">
        <v>1024</v>
      </c>
      <c r="N1580" s="3">
        <f>P1580-Q1580</f>
        <v/>
      </c>
      <c r="O1580" s="4">
        <f>P1580-R1580</f>
        <v/>
      </c>
      <c r="P1580" s="32" t="n">
        <v>6842.33</v>
      </c>
      <c r="Q1580" s="32" t="n">
        <v>1660</v>
      </c>
      <c r="R1580" s="36" t="n">
        <v>2219</v>
      </c>
    </row>
    <row r="1581">
      <c r="B1581" s="3">
        <f>D1581-E1581</f>
        <v/>
      </c>
      <c r="C1581" s="4">
        <f>D1581-F1581</f>
        <v/>
      </c>
      <c r="D1581" s="5" t="n">
        <v>1585</v>
      </c>
      <c r="E1581" s="10" t="n">
        <v>385</v>
      </c>
      <c r="F1581" s="9" t="n">
        <v>515</v>
      </c>
      <c r="H1581" s="3">
        <f>J1581-K1581</f>
        <v/>
      </c>
      <c r="I1581" s="4">
        <f>J1581-L1581</f>
        <v/>
      </c>
      <c r="J1581" s="22" t="n">
        <v>3160</v>
      </c>
      <c r="K1581" s="22" t="n">
        <v>766</v>
      </c>
      <c r="L1581" s="26" t="n">
        <v>1026</v>
      </c>
      <c r="N1581" s="3">
        <f>P1581-Q1581</f>
        <v/>
      </c>
      <c r="O1581" s="4">
        <f>P1581-R1581</f>
        <v/>
      </c>
      <c r="P1581" s="32" t="n">
        <v>6846.67</v>
      </c>
      <c r="Q1581" s="32" t="n">
        <v>1660</v>
      </c>
      <c r="R1581" s="36" t="n">
        <v>2223</v>
      </c>
    </row>
    <row r="1582">
      <c r="B1582" s="3">
        <f>D1582-E1582</f>
        <v/>
      </c>
      <c r="C1582" s="4">
        <f>D1582-F1582</f>
        <v/>
      </c>
      <c r="D1582" s="5" t="n">
        <v>1586</v>
      </c>
      <c r="E1582" s="10" t="n">
        <v>386</v>
      </c>
      <c r="F1582" s="9" t="n">
        <v>515</v>
      </c>
      <c r="H1582" s="3">
        <f>J1582-K1582</f>
        <v/>
      </c>
      <c r="I1582" s="4">
        <f>J1582-L1582</f>
        <v/>
      </c>
      <c r="J1582" s="22" t="n">
        <v>3162</v>
      </c>
      <c r="K1582" s="22" t="n">
        <v>768</v>
      </c>
      <c r="L1582" s="26" t="n">
        <v>1026</v>
      </c>
      <c r="N1582" s="3">
        <f>P1582-Q1582</f>
        <v/>
      </c>
      <c r="O1582" s="4">
        <f>P1582-R1582</f>
        <v/>
      </c>
      <c r="P1582" s="32" t="n">
        <v>6851</v>
      </c>
      <c r="Q1582" s="32" t="n">
        <v>1664</v>
      </c>
      <c r="R1582" s="36" t="n">
        <v>2223</v>
      </c>
    </row>
    <row r="1583">
      <c r="B1583" s="3">
        <f>D1583-E1583</f>
        <v/>
      </c>
      <c r="C1583" s="4">
        <f>D1583-F1583</f>
        <v/>
      </c>
      <c r="D1583" s="5" t="n">
        <v>1587</v>
      </c>
      <c r="E1583" s="10" t="n">
        <v>386</v>
      </c>
      <c r="F1583" s="9" t="n">
        <v>515</v>
      </c>
      <c r="H1583" s="3">
        <f>J1583-K1583</f>
        <v/>
      </c>
      <c r="I1583" s="4">
        <f>J1583-L1583</f>
        <v/>
      </c>
      <c r="J1583" s="22" t="n">
        <v>3164</v>
      </c>
      <c r="K1583" s="22" t="n">
        <v>768</v>
      </c>
      <c r="L1583" s="26" t="n">
        <v>1028</v>
      </c>
      <c r="N1583" s="3">
        <f>P1583-Q1583</f>
        <v/>
      </c>
      <c r="O1583" s="4">
        <f>P1583-R1583</f>
        <v/>
      </c>
      <c r="P1583" s="32" t="n">
        <v>6855.33</v>
      </c>
      <c r="Q1583" s="32" t="n">
        <v>1664</v>
      </c>
      <c r="R1583" s="36" t="n">
        <v>2227</v>
      </c>
    </row>
    <row r="1584">
      <c r="B1584" s="3">
        <f>D1584-E1584</f>
        <v/>
      </c>
      <c r="C1584" s="4">
        <f>D1584-F1584</f>
        <v/>
      </c>
      <c r="D1584" s="5" t="n">
        <v>1588</v>
      </c>
      <c r="E1584" s="10" t="n">
        <v>386</v>
      </c>
      <c r="F1584" s="9" t="n">
        <v>516</v>
      </c>
      <c r="H1584" s="3">
        <f>J1584-K1584</f>
        <v/>
      </c>
      <c r="I1584" s="4">
        <f>J1584-L1584</f>
        <v/>
      </c>
      <c r="J1584" s="22" t="n">
        <v>3166</v>
      </c>
      <c r="K1584" s="22" t="n">
        <v>768</v>
      </c>
      <c r="L1584" s="26" t="n">
        <v>1028</v>
      </c>
      <c r="N1584" s="3">
        <f>P1584-Q1584</f>
        <v/>
      </c>
      <c r="O1584" s="4">
        <f>P1584-R1584</f>
        <v/>
      </c>
      <c r="P1584" s="32" t="n">
        <v>6859.67</v>
      </c>
      <c r="Q1584" s="32" t="n">
        <v>1664</v>
      </c>
      <c r="R1584" s="36" t="n">
        <v>2227</v>
      </c>
    </row>
    <row r="1585">
      <c r="B1585" s="3">
        <f>D1585-E1585</f>
        <v/>
      </c>
      <c r="C1585" s="4">
        <f>D1585-F1585</f>
        <v/>
      </c>
      <c r="D1585" s="5" t="n">
        <v>1589</v>
      </c>
      <c r="E1585" s="10" t="n">
        <v>387</v>
      </c>
      <c r="F1585" s="9" t="n">
        <v>516</v>
      </c>
      <c r="H1585" s="3">
        <f>J1585-K1585</f>
        <v/>
      </c>
      <c r="I1585" s="4">
        <f>J1585-L1585</f>
        <v/>
      </c>
      <c r="J1585" s="22" t="n">
        <v>3168</v>
      </c>
      <c r="K1585" s="22" t="n">
        <v>770</v>
      </c>
      <c r="L1585" s="26" t="n">
        <v>1028</v>
      </c>
      <c r="N1585" s="3">
        <f>P1585-Q1585</f>
        <v/>
      </c>
      <c r="O1585" s="4">
        <f>P1585-R1585</f>
        <v/>
      </c>
      <c r="P1585" s="32" t="n">
        <v>6864</v>
      </c>
      <c r="Q1585" s="32" t="n">
        <v>1668</v>
      </c>
      <c r="R1585" s="36" t="n">
        <v>2227</v>
      </c>
    </row>
    <row r="1586">
      <c r="B1586" s="3">
        <f>D1586-E1586</f>
        <v/>
      </c>
      <c r="C1586" s="4">
        <f>D1586-F1586</f>
        <v/>
      </c>
      <c r="D1586" s="5" t="n">
        <v>1590</v>
      </c>
      <c r="E1586" s="10" t="n">
        <v>387</v>
      </c>
      <c r="F1586" s="9" t="n">
        <v>517</v>
      </c>
      <c r="H1586" s="3">
        <f>J1586-K1586</f>
        <v/>
      </c>
      <c r="I1586" s="4">
        <f>J1586-L1586</f>
        <v/>
      </c>
      <c r="J1586" s="22" t="n">
        <v>3170</v>
      </c>
      <c r="K1586" s="22" t="n">
        <v>770</v>
      </c>
      <c r="L1586" s="26" t="n">
        <v>1030</v>
      </c>
      <c r="N1586" s="3">
        <f>P1586-Q1586</f>
        <v/>
      </c>
      <c r="O1586" s="4">
        <f>P1586-R1586</f>
        <v/>
      </c>
      <c r="P1586" s="32" t="n">
        <v>6868.33</v>
      </c>
      <c r="Q1586" s="32" t="n">
        <v>1668</v>
      </c>
      <c r="R1586" s="36" t="n">
        <v>2232</v>
      </c>
    </row>
    <row r="1587">
      <c r="B1587" s="3">
        <f>D1587-E1587</f>
        <v/>
      </c>
      <c r="C1587" s="4">
        <f>D1587-F1587</f>
        <v/>
      </c>
      <c r="D1587" s="5" t="n">
        <v>1591</v>
      </c>
      <c r="E1587" s="10" t="n">
        <v>387</v>
      </c>
      <c r="F1587" s="9" t="n">
        <v>517</v>
      </c>
      <c r="H1587" s="3">
        <f>J1587-K1587</f>
        <v/>
      </c>
      <c r="I1587" s="4">
        <f>J1587-L1587</f>
        <v/>
      </c>
      <c r="J1587" s="22" t="n">
        <v>3172</v>
      </c>
      <c r="K1587" s="22" t="n">
        <v>772</v>
      </c>
      <c r="L1587" s="26" t="n">
        <v>1030</v>
      </c>
      <c r="N1587" s="3">
        <f>P1587-Q1587</f>
        <v/>
      </c>
      <c r="O1587" s="4">
        <f>P1587-R1587</f>
        <v/>
      </c>
      <c r="P1587" s="32" t="n">
        <v>6872.67</v>
      </c>
      <c r="Q1587" s="32" t="n">
        <v>1673</v>
      </c>
      <c r="R1587" s="36" t="n">
        <v>2232</v>
      </c>
    </row>
    <row r="1588">
      <c r="B1588" s="3">
        <f>D1588-E1588</f>
        <v/>
      </c>
      <c r="C1588" s="4">
        <f>D1588-F1588</f>
        <v/>
      </c>
      <c r="D1588" s="5" t="n">
        <v>1592</v>
      </c>
      <c r="E1588" s="10" t="n">
        <v>388</v>
      </c>
      <c r="F1588" s="9" t="n">
        <v>517</v>
      </c>
      <c r="H1588" s="3">
        <f>J1588-K1588</f>
        <v/>
      </c>
      <c r="I1588" s="4">
        <f>J1588-L1588</f>
        <v/>
      </c>
      <c r="J1588" s="22" t="n">
        <v>3174</v>
      </c>
      <c r="K1588" s="22" t="n">
        <v>772</v>
      </c>
      <c r="L1588" s="26" t="n">
        <v>1030</v>
      </c>
      <c r="N1588" s="3">
        <f>P1588-Q1588</f>
        <v/>
      </c>
      <c r="O1588" s="4">
        <f>P1588-R1588</f>
        <v/>
      </c>
      <c r="P1588" s="32" t="n">
        <v>6877</v>
      </c>
      <c r="Q1588" s="32" t="n">
        <v>1673</v>
      </c>
      <c r="R1588" s="36" t="n">
        <v>2232</v>
      </c>
    </row>
    <row r="1589">
      <c r="B1589" s="3">
        <f>D1589-E1589</f>
        <v/>
      </c>
      <c r="C1589" s="4">
        <f>D1589-F1589</f>
        <v/>
      </c>
      <c r="D1589" s="5" t="n">
        <v>1593</v>
      </c>
      <c r="E1589" s="10" t="n">
        <v>388</v>
      </c>
      <c r="F1589" s="9" t="n">
        <v>518</v>
      </c>
      <c r="H1589" s="3">
        <f>J1589-K1589</f>
        <v/>
      </c>
      <c r="I1589" s="4">
        <f>J1589-L1589</f>
        <v/>
      </c>
      <c r="J1589" s="22" t="n">
        <v>3176</v>
      </c>
      <c r="K1589" s="22" t="n">
        <v>772</v>
      </c>
      <c r="L1589" s="26" t="n">
        <v>1032</v>
      </c>
      <c r="N1589" s="3">
        <f>P1589-Q1589</f>
        <v/>
      </c>
      <c r="O1589" s="4">
        <f>P1589-R1589</f>
        <v/>
      </c>
      <c r="P1589" s="32" t="n">
        <v>6881.33</v>
      </c>
      <c r="Q1589" s="32" t="n">
        <v>1673</v>
      </c>
      <c r="R1589" s="36" t="n">
        <v>2236</v>
      </c>
    </row>
    <row r="1590">
      <c r="B1590" s="3">
        <f>D1590-E1590</f>
        <v/>
      </c>
      <c r="C1590" s="4">
        <f>D1590-F1590</f>
        <v/>
      </c>
      <c r="D1590" s="5" t="n">
        <v>1594</v>
      </c>
      <c r="E1590" s="10" t="n">
        <v>388</v>
      </c>
      <c r="F1590" s="9" t="n">
        <v>518</v>
      </c>
      <c r="H1590" s="3">
        <f>J1590-K1590</f>
        <v/>
      </c>
      <c r="I1590" s="4">
        <f>J1590-L1590</f>
        <v/>
      </c>
      <c r="J1590" s="22" t="n">
        <v>3178</v>
      </c>
      <c r="K1590" s="22" t="n">
        <v>774</v>
      </c>
      <c r="L1590" s="26" t="n">
        <v>1032</v>
      </c>
      <c r="N1590" s="3">
        <f>P1590-Q1590</f>
        <v/>
      </c>
      <c r="O1590" s="4">
        <f>P1590-R1590</f>
        <v/>
      </c>
      <c r="P1590" s="32" t="n">
        <v>6885.67</v>
      </c>
      <c r="Q1590" s="32" t="n">
        <v>1677</v>
      </c>
      <c r="R1590" s="36" t="n">
        <v>2236</v>
      </c>
    </row>
    <row r="1591">
      <c r="B1591" s="3">
        <f>D1591-E1591</f>
        <v/>
      </c>
      <c r="C1591" s="4">
        <f>D1591-F1591</f>
        <v/>
      </c>
      <c r="D1591" s="5" t="n">
        <v>1595</v>
      </c>
      <c r="E1591" s="10" t="n">
        <v>389</v>
      </c>
      <c r="F1591" s="9" t="n">
        <v>519</v>
      </c>
      <c r="H1591" s="3">
        <f>J1591-K1591</f>
        <v/>
      </c>
      <c r="I1591" s="4">
        <f>J1591-L1591</f>
        <v/>
      </c>
      <c r="J1591" s="22" t="n">
        <v>3180</v>
      </c>
      <c r="K1591" s="22" t="n">
        <v>774</v>
      </c>
      <c r="L1591" s="26" t="n">
        <v>1034</v>
      </c>
      <c r="N1591" s="3">
        <f>P1591-Q1591</f>
        <v/>
      </c>
      <c r="O1591" s="4">
        <f>P1591-R1591</f>
        <v/>
      </c>
      <c r="P1591" s="32" t="n">
        <v>6890</v>
      </c>
      <c r="Q1591" s="32" t="n">
        <v>1677</v>
      </c>
      <c r="R1591" s="36" t="n">
        <v>2240</v>
      </c>
    </row>
    <row r="1592">
      <c r="B1592" s="3">
        <f>D1592-E1592</f>
        <v/>
      </c>
      <c r="C1592" s="4">
        <f>D1592-F1592</f>
        <v/>
      </c>
      <c r="D1592" s="5" t="n">
        <v>1596</v>
      </c>
      <c r="E1592" s="10" t="n">
        <v>389</v>
      </c>
      <c r="F1592" s="9" t="n">
        <v>519</v>
      </c>
      <c r="H1592" s="3">
        <f>J1592-K1592</f>
        <v/>
      </c>
      <c r="I1592" s="4">
        <f>J1592-L1592</f>
        <v/>
      </c>
      <c r="J1592" s="22" t="n">
        <v>3182</v>
      </c>
      <c r="K1592" s="22" t="n">
        <v>774</v>
      </c>
      <c r="L1592" s="26" t="n">
        <v>1034</v>
      </c>
      <c r="N1592" s="3">
        <f>P1592-Q1592</f>
        <v/>
      </c>
      <c r="O1592" s="4">
        <f>P1592-R1592</f>
        <v/>
      </c>
      <c r="P1592" s="32" t="n">
        <v>6894.33</v>
      </c>
      <c r="Q1592" s="32" t="n">
        <v>1677</v>
      </c>
      <c r="R1592" s="36" t="n">
        <v>2240</v>
      </c>
    </row>
    <row r="1593">
      <c r="B1593" s="3">
        <f>D1593-E1593</f>
        <v/>
      </c>
      <c r="C1593" s="4">
        <f>D1593-F1593</f>
        <v/>
      </c>
      <c r="D1593" s="5" t="n">
        <v>1597</v>
      </c>
      <c r="E1593" s="10" t="n">
        <v>389</v>
      </c>
      <c r="F1593" s="9" t="n">
        <v>519</v>
      </c>
      <c r="H1593" s="3">
        <f>J1593-K1593</f>
        <v/>
      </c>
      <c r="I1593" s="4">
        <f>J1593-L1593</f>
        <v/>
      </c>
      <c r="J1593" s="22" t="n">
        <v>3184</v>
      </c>
      <c r="K1593" s="22" t="n">
        <v>776</v>
      </c>
      <c r="L1593" s="26" t="n">
        <v>1034</v>
      </c>
      <c r="N1593" s="3">
        <f>P1593-Q1593</f>
        <v/>
      </c>
      <c r="O1593" s="4">
        <f>P1593-R1593</f>
        <v/>
      </c>
      <c r="P1593" s="32" t="n">
        <v>6898.67</v>
      </c>
      <c r="Q1593" s="32" t="n">
        <v>1681</v>
      </c>
      <c r="R1593" s="36" t="n">
        <v>2240</v>
      </c>
    </row>
    <row r="1594">
      <c r="B1594" s="3">
        <f>D1594-E1594</f>
        <v/>
      </c>
      <c r="C1594" s="4">
        <f>D1594-F1594</f>
        <v/>
      </c>
      <c r="D1594" s="5" t="n">
        <v>1598</v>
      </c>
      <c r="E1594" s="10" t="n">
        <v>390</v>
      </c>
      <c r="F1594" s="9" t="n">
        <v>520</v>
      </c>
      <c r="H1594" s="3">
        <f>J1594-K1594</f>
        <v/>
      </c>
      <c r="I1594" s="4">
        <f>J1594-L1594</f>
        <v/>
      </c>
      <c r="J1594" s="22" t="n">
        <v>3186</v>
      </c>
      <c r="K1594" s="22" t="n">
        <v>776</v>
      </c>
      <c r="L1594" s="26" t="n">
        <v>1036</v>
      </c>
      <c r="N1594" s="3">
        <f>P1594-Q1594</f>
        <v/>
      </c>
      <c r="O1594" s="4">
        <f>P1594-R1594</f>
        <v/>
      </c>
      <c r="P1594" s="32" t="n">
        <v>6903</v>
      </c>
      <c r="Q1594" s="32" t="n">
        <v>1681</v>
      </c>
      <c r="R1594" s="36" t="n">
        <v>2245</v>
      </c>
    </row>
    <row r="1595">
      <c r="B1595" s="3">
        <f>D1595-E1595</f>
        <v/>
      </c>
      <c r="C1595" s="4">
        <f>D1595-F1595</f>
        <v/>
      </c>
      <c r="D1595" s="5" t="n">
        <v>1599</v>
      </c>
      <c r="E1595" s="10" t="n">
        <v>390</v>
      </c>
      <c r="F1595" s="9" t="n">
        <v>520</v>
      </c>
      <c r="H1595" s="3">
        <f>J1595-K1595</f>
        <v/>
      </c>
      <c r="I1595" s="4">
        <f>J1595-L1595</f>
        <v/>
      </c>
      <c r="J1595" s="22" t="n">
        <v>3188</v>
      </c>
      <c r="K1595" s="22" t="n">
        <v>776</v>
      </c>
      <c r="L1595" s="26" t="n">
        <v>1036</v>
      </c>
      <c r="N1595" s="3">
        <f>P1595-Q1595</f>
        <v/>
      </c>
      <c r="O1595" s="4">
        <f>P1595-R1595</f>
        <v/>
      </c>
      <c r="P1595" s="32" t="n">
        <v>6907.33</v>
      </c>
      <c r="Q1595" s="32" t="n">
        <v>1681</v>
      </c>
      <c r="R1595" s="36" t="n">
        <v>2245</v>
      </c>
    </row>
    <row r="1596">
      <c r="B1596" s="3">
        <f>D1596-E1596</f>
        <v/>
      </c>
      <c r="C1596" s="4">
        <f>D1596-F1596</f>
        <v/>
      </c>
      <c r="D1596" s="5" t="n">
        <v>1600</v>
      </c>
      <c r="E1596" s="10" t="n">
        <v>390</v>
      </c>
      <c r="F1596" s="9" t="n">
        <v>521</v>
      </c>
      <c r="H1596" s="3">
        <f>J1596-K1596</f>
        <v/>
      </c>
      <c r="I1596" s="4">
        <f>J1596-L1596</f>
        <v/>
      </c>
      <c r="J1596" s="22" t="n">
        <v>3190</v>
      </c>
      <c r="K1596" s="22" t="n">
        <v>778</v>
      </c>
      <c r="L1596" s="26" t="n">
        <v>1038</v>
      </c>
      <c r="N1596" s="3">
        <f>P1596-Q1596</f>
        <v/>
      </c>
      <c r="O1596" s="4">
        <f>P1596-R1596</f>
        <v/>
      </c>
      <c r="P1596" s="32" t="n">
        <v>6911.67</v>
      </c>
      <c r="Q1596" s="32" t="n">
        <v>1686</v>
      </c>
      <c r="R1596" s="36" t="n">
        <v>2249</v>
      </c>
    </row>
    <row r="1597">
      <c r="B1597" s="3">
        <f>D1597-E1597</f>
        <v/>
      </c>
      <c r="C1597" s="4">
        <f>D1597-F1597</f>
        <v/>
      </c>
      <c r="D1597" s="5" t="n">
        <v>1601</v>
      </c>
      <c r="E1597" s="10" t="n">
        <v>391</v>
      </c>
      <c r="F1597" s="9" t="n">
        <v>521</v>
      </c>
      <c r="H1597" s="3">
        <f>J1597-K1597</f>
        <v/>
      </c>
      <c r="I1597" s="4">
        <f>J1597-L1597</f>
        <v/>
      </c>
      <c r="J1597" s="22" t="n">
        <v>3192</v>
      </c>
      <c r="K1597" s="22" t="n">
        <v>778</v>
      </c>
      <c r="L1597" s="26" t="n">
        <v>1038</v>
      </c>
      <c r="N1597" s="3">
        <f>P1597-Q1597</f>
        <v/>
      </c>
      <c r="O1597" s="4">
        <f>P1597-R1597</f>
        <v/>
      </c>
      <c r="P1597" s="32" t="n">
        <v>6916</v>
      </c>
      <c r="Q1597" s="32" t="n">
        <v>1686</v>
      </c>
      <c r="R1597" s="36" t="n">
        <v>2249</v>
      </c>
    </row>
    <row r="1598">
      <c r="B1598" s="3">
        <f>D1598-E1598</f>
        <v/>
      </c>
      <c r="C1598" s="4">
        <f>D1598-F1598</f>
        <v/>
      </c>
      <c r="D1598" s="5" t="n">
        <v>1602</v>
      </c>
      <c r="E1598" s="10" t="n">
        <v>391</v>
      </c>
      <c r="F1598" s="9" t="n">
        <v>521</v>
      </c>
      <c r="H1598" s="3">
        <f>J1598-K1598</f>
        <v/>
      </c>
      <c r="I1598" s="4">
        <f>J1598-L1598</f>
        <v/>
      </c>
      <c r="J1598" s="22" t="n">
        <v>3194</v>
      </c>
      <c r="K1598" s="22" t="n">
        <v>778</v>
      </c>
      <c r="L1598" s="26" t="n">
        <v>1038</v>
      </c>
      <c r="N1598" s="3">
        <f>P1598-Q1598</f>
        <v/>
      </c>
      <c r="O1598" s="4">
        <f>P1598-R1598</f>
        <v/>
      </c>
      <c r="P1598" s="32" t="n">
        <v>6920.33</v>
      </c>
      <c r="Q1598" s="32" t="n">
        <v>1686</v>
      </c>
      <c r="R1598" s="36" t="n">
        <v>2249</v>
      </c>
    </row>
    <row r="1599">
      <c r="B1599" s="3">
        <f>D1599-E1599</f>
        <v/>
      </c>
      <c r="C1599" s="4">
        <f>D1599-F1599</f>
        <v/>
      </c>
      <c r="D1599" s="5" t="n">
        <v>1603</v>
      </c>
      <c r="E1599" s="10" t="n">
        <v>391</v>
      </c>
      <c r="F1599" s="9" t="n">
        <v>522</v>
      </c>
      <c r="H1599" s="3">
        <f>J1599-K1599</f>
        <v/>
      </c>
      <c r="I1599" s="4">
        <f>J1599-L1599</f>
        <v/>
      </c>
      <c r="J1599" s="22" t="n">
        <v>3196</v>
      </c>
      <c r="K1599" s="22" t="n">
        <v>780</v>
      </c>
      <c r="L1599" s="26" t="n">
        <v>1040</v>
      </c>
      <c r="N1599" s="3">
        <f>P1599-Q1599</f>
        <v/>
      </c>
      <c r="O1599" s="4">
        <f>P1599-R1599</f>
        <v/>
      </c>
      <c r="P1599" s="32" t="n">
        <v>6924.67</v>
      </c>
      <c r="Q1599" s="32" t="n">
        <v>1690</v>
      </c>
      <c r="R1599" s="36" t="n">
        <v>2253</v>
      </c>
    </row>
    <row r="1600">
      <c r="B1600" s="3">
        <f>D1600-E1600</f>
        <v/>
      </c>
      <c r="C1600" s="4">
        <f>D1600-F1600</f>
        <v/>
      </c>
      <c r="D1600" s="5" t="n">
        <v>1604</v>
      </c>
      <c r="E1600" s="10" t="n">
        <v>392</v>
      </c>
      <c r="F1600" s="9" t="n">
        <v>522</v>
      </c>
      <c r="H1600" s="3">
        <f>J1600-K1600</f>
        <v/>
      </c>
      <c r="I1600" s="4">
        <f>J1600-L1600</f>
        <v/>
      </c>
      <c r="J1600" s="22" t="n">
        <v>3198</v>
      </c>
      <c r="K1600" s="22" t="n">
        <v>780</v>
      </c>
      <c r="L1600" s="26" t="n">
        <v>1040</v>
      </c>
      <c r="N1600" s="3">
        <f>P1600-Q1600</f>
        <v/>
      </c>
      <c r="O1600" s="4">
        <f>P1600-R1600</f>
        <v/>
      </c>
      <c r="P1600" s="32" t="n">
        <v>6929</v>
      </c>
      <c r="Q1600" s="32" t="n">
        <v>1690</v>
      </c>
      <c r="R1600" s="36" t="n">
        <v>2253</v>
      </c>
    </row>
    <row r="1601">
      <c r="B1601" s="3">
        <f>D1601-E1601</f>
        <v/>
      </c>
      <c r="C1601" s="4">
        <f>D1601-F1601</f>
        <v/>
      </c>
      <c r="D1601" s="5" t="n">
        <v>1605</v>
      </c>
      <c r="E1601" s="10" t="n">
        <v>392</v>
      </c>
      <c r="F1601" s="9" t="n">
        <v>522</v>
      </c>
      <c r="H1601" s="3">
        <f>J1601-K1601</f>
        <v/>
      </c>
      <c r="I1601" s="4">
        <f>J1601-L1601</f>
        <v/>
      </c>
      <c r="J1601" s="22" t="n">
        <v>3200</v>
      </c>
      <c r="K1601" s="22" t="n">
        <v>780</v>
      </c>
      <c r="L1601" s="26" t="n">
        <v>1042</v>
      </c>
      <c r="N1601" s="3">
        <f>P1601-Q1601</f>
        <v/>
      </c>
      <c r="O1601" s="4">
        <f>P1601-R1601</f>
        <v/>
      </c>
      <c r="P1601" s="32" t="n">
        <v>6933.33</v>
      </c>
      <c r="Q1601" s="32" t="n">
        <v>1690</v>
      </c>
      <c r="R1601" s="36" t="n">
        <v>2258</v>
      </c>
    </row>
    <row r="1602">
      <c r="B1602" s="3">
        <f>D1602-E1602</f>
        <v/>
      </c>
      <c r="C1602" s="4">
        <f>D1602-F1602</f>
        <v/>
      </c>
      <c r="D1602" s="5" t="n">
        <v>1606</v>
      </c>
      <c r="E1602" s="10" t="n">
        <v>392</v>
      </c>
      <c r="F1602" s="9" t="n">
        <v>523</v>
      </c>
      <c r="H1602" s="3">
        <f>J1602-K1602</f>
        <v/>
      </c>
      <c r="I1602" s="4">
        <f>J1602-L1602</f>
        <v/>
      </c>
      <c r="J1602" s="22" t="n">
        <v>3202</v>
      </c>
      <c r="K1602" s="22" t="n">
        <v>782</v>
      </c>
      <c r="L1602" s="26" t="n">
        <v>1042</v>
      </c>
      <c r="N1602" s="3">
        <f>P1602-Q1602</f>
        <v/>
      </c>
      <c r="O1602" s="4">
        <f>P1602-R1602</f>
        <v/>
      </c>
      <c r="P1602" s="32" t="n">
        <v>6937.67</v>
      </c>
      <c r="Q1602" s="32" t="n">
        <v>1694</v>
      </c>
      <c r="R1602" s="36" t="n">
        <v>2258</v>
      </c>
    </row>
    <row r="1603">
      <c r="B1603" s="3">
        <f>D1603-E1603</f>
        <v/>
      </c>
      <c r="C1603" s="4">
        <f>D1603-F1603</f>
        <v/>
      </c>
      <c r="D1603" s="5" t="n">
        <v>1607</v>
      </c>
      <c r="E1603" s="10" t="n">
        <v>393</v>
      </c>
      <c r="F1603" s="9" t="n">
        <v>523</v>
      </c>
      <c r="H1603" s="3">
        <f>J1603-K1603</f>
        <v/>
      </c>
      <c r="I1603" s="4">
        <f>J1603-L1603</f>
        <v/>
      </c>
      <c r="J1603" s="22" t="n">
        <v>3204</v>
      </c>
      <c r="K1603" s="22" t="n">
        <v>782</v>
      </c>
      <c r="L1603" s="26" t="n">
        <v>1042</v>
      </c>
      <c r="N1603" s="3">
        <f>P1603-Q1603</f>
        <v/>
      </c>
      <c r="O1603" s="4">
        <f>P1603-R1603</f>
        <v/>
      </c>
      <c r="P1603" s="32" t="n">
        <v>6942</v>
      </c>
      <c r="Q1603" s="32" t="n">
        <v>1694</v>
      </c>
      <c r="R1603" s="36" t="n">
        <v>2258</v>
      </c>
    </row>
    <row r="1604">
      <c r="B1604" s="3">
        <f>D1604-E1604</f>
        <v/>
      </c>
      <c r="C1604" s="4">
        <f>D1604-F1604</f>
        <v/>
      </c>
      <c r="D1604" s="5" t="n">
        <v>1608</v>
      </c>
      <c r="E1604" s="10" t="n">
        <v>393</v>
      </c>
      <c r="F1604" s="9" t="n">
        <v>524</v>
      </c>
      <c r="H1604" s="3">
        <f>J1604-K1604</f>
        <v/>
      </c>
      <c r="I1604" s="4">
        <f>J1604-L1604</f>
        <v/>
      </c>
      <c r="J1604" s="22" t="n">
        <v>3206</v>
      </c>
      <c r="K1604" s="22" t="n">
        <v>782</v>
      </c>
      <c r="L1604" s="26" t="n">
        <v>1044</v>
      </c>
      <c r="N1604" s="3">
        <f>P1604-Q1604</f>
        <v/>
      </c>
      <c r="O1604" s="4">
        <f>P1604-R1604</f>
        <v/>
      </c>
      <c r="P1604" s="32" t="n">
        <v>6946.33</v>
      </c>
      <c r="Q1604" s="32" t="n">
        <v>1694</v>
      </c>
      <c r="R1604" s="36" t="n">
        <v>2262</v>
      </c>
    </row>
    <row r="1605">
      <c r="B1605" s="3">
        <f>D1605-E1605</f>
        <v/>
      </c>
      <c r="C1605" s="4">
        <f>D1605-F1605</f>
        <v/>
      </c>
      <c r="D1605" s="5" t="n">
        <v>1609</v>
      </c>
      <c r="E1605" s="10" t="n">
        <v>393</v>
      </c>
      <c r="F1605" s="9" t="n">
        <v>524</v>
      </c>
      <c r="H1605" s="3">
        <f>J1605-K1605</f>
        <v/>
      </c>
      <c r="I1605" s="4">
        <f>J1605-L1605</f>
        <v/>
      </c>
      <c r="J1605" s="22" t="n">
        <v>3208</v>
      </c>
      <c r="K1605" s="22" t="n">
        <v>784</v>
      </c>
      <c r="L1605" s="26" t="n">
        <v>1044</v>
      </c>
      <c r="N1605" s="3">
        <f>P1605-Q1605</f>
        <v/>
      </c>
      <c r="O1605" s="4">
        <f>P1605-R1605</f>
        <v/>
      </c>
      <c r="P1605" s="32" t="n">
        <v>6950.67</v>
      </c>
      <c r="Q1605" s="32" t="n">
        <v>1699</v>
      </c>
      <c r="R1605" s="36" t="n">
        <v>2262</v>
      </c>
    </row>
    <row r="1606">
      <c r="B1606" s="3">
        <f>D1606-E1606</f>
        <v/>
      </c>
      <c r="C1606" s="4">
        <f>D1606-F1606</f>
        <v/>
      </c>
      <c r="D1606" s="5" t="n">
        <v>1610</v>
      </c>
      <c r="E1606" s="10" t="n">
        <v>394</v>
      </c>
      <c r="F1606" s="9" t="n">
        <v>524</v>
      </c>
      <c r="H1606" s="3">
        <f>J1606-K1606</f>
        <v/>
      </c>
      <c r="I1606" s="4">
        <f>J1606-L1606</f>
        <v/>
      </c>
      <c r="J1606" s="22" t="n">
        <v>3210</v>
      </c>
      <c r="K1606" s="22" t="n">
        <v>784</v>
      </c>
      <c r="L1606" s="26" t="n">
        <v>1044</v>
      </c>
      <c r="N1606" s="3">
        <f>P1606-Q1606</f>
        <v/>
      </c>
      <c r="O1606" s="4">
        <f>P1606-R1606</f>
        <v/>
      </c>
      <c r="P1606" s="32" t="n">
        <v>6955</v>
      </c>
      <c r="Q1606" s="32" t="n">
        <v>1699</v>
      </c>
      <c r="R1606" s="36" t="n">
        <v>2262</v>
      </c>
    </row>
    <row r="1607">
      <c r="B1607" s="3">
        <f>D1607-E1607</f>
        <v/>
      </c>
      <c r="C1607" s="4">
        <f>D1607-F1607</f>
        <v/>
      </c>
      <c r="D1607" s="5" t="n">
        <v>1611</v>
      </c>
      <c r="E1607" s="10" t="n">
        <v>394</v>
      </c>
      <c r="F1607" s="9" t="n">
        <v>525</v>
      </c>
      <c r="H1607" s="3">
        <f>J1607-K1607</f>
        <v/>
      </c>
      <c r="I1607" s="4">
        <f>J1607-L1607</f>
        <v/>
      </c>
      <c r="J1607" s="22" t="n">
        <v>3212</v>
      </c>
      <c r="K1607" s="22" t="n">
        <v>784</v>
      </c>
      <c r="L1607" s="26" t="n">
        <v>1046</v>
      </c>
      <c r="N1607" s="3">
        <f>P1607-Q1607</f>
        <v/>
      </c>
      <c r="O1607" s="4">
        <f>P1607-R1607</f>
        <v/>
      </c>
      <c r="P1607" s="32" t="n">
        <v>6959.33</v>
      </c>
      <c r="Q1607" s="32" t="n">
        <v>1699</v>
      </c>
      <c r="R1607" s="36" t="n">
        <v>2266</v>
      </c>
    </row>
    <row r="1608">
      <c r="B1608" s="3">
        <f>D1608-E1608</f>
        <v/>
      </c>
      <c r="C1608" s="4">
        <f>D1608-F1608</f>
        <v/>
      </c>
      <c r="D1608" s="5" t="n">
        <v>1612</v>
      </c>
      <c r="E1608" s="10" t="n">
        <v>395</v>
      </c>
      <c r="F1608" s="9" t="n">
        <v>525</v>
      </c>
      <c r="H1608" s="3">
        <f>J1608-K1608</f>
        <v/>
      </c>
      <c r="I1608" s="4">
        <f>J1608-L1608</f>
        <v/>
      </c>
      <c r="J1608" s="22" t="n">
        <v>3214</v>
      </c>
      <c r="K1608" s="22" t="n">
        <v>786</v>
      </c>
      <c r="L1608" s="26" t="n">
        <v>1046</v>
      </c>
      <c r="N1608" s="3">
        <f>P1608-Q1608</f>
        <v/>
      </c>
      <c r="O1608" s="4">
        <f>P1608-R1608</f>
        <v/>
      </c>
      <c r="P1608" s="32" t="n">
        <v>6963.67</v>
      </c>
      <c r="Q1608" s="32" t="n">
        <v>1703</v>
      </c>
      <c r="R1608" s="36" t="n">
        <v>2266</v>
      </c>
    </row>
    <row r="1609">
      <c r="B1609" s="3">
        <f>D1609-E1609</f>
        <v/>
      </c>
      <c r="C1609" s="4">
        <f>D1609-F1609</f>
        <v/>
      </c>
      <c r="D1609" s="5" t="n">
        <v>1613</v>
      </c>
      <c r="E1609" s="10" t="n">
        <v>395</v>
      </c>
      <c r="F1609" s="9" t="n">
        <v>526</v>
      </c>
      <c r="H1609" s="3">
        <f>J1609-K1609</f>
        <v/>
      </c>
      <c r="I1609" s="4">
        <f>J1609-L1609</f>
        <v/>
      </c>
      <c r="J1609" s="22" t="n">
        <v>3216</v>
      </c>
      <c r="K1609" s="22" t="n">
        <v>786</v>
      </c>
      <c r="L1609" s="26" t="n">
        <v>1048</v>
      </c>
      <c r="N1609" s="3">
        <f>P1609-Q1609</f>
        <v/>
      </c>
      <c r="O1609" s="4">
        <f>P1609-R1609</f>
        <v/>
      </c>
      <c r="P1609" s="32" t="n">
        <v>6968</v>
      </c>
      <c r="Q1609" s="32" t="n">
        <v>1703</v>
      </c>
      <c r="R1609" s="36" t="n">
        <v>2271</v>
      </c>
    </row>
    <row r="1610">
      <c r="B1610" s="3">
        <f>D1610-E1610</f>
        <v/>
      </c>
      <c r="C1610" s="4">
        <f>D1610-F1610</f>
        <v/>
      </c>
      <c r="D1610" s="5" t="n">
        <v>1614</v>
      </c>
      <c r="E1610" s="10" t="n">
        <v>395</v>
      </c>
      <c r="F1610" s="9" t="n">
        <v>526</v>
      </c>
      <c r="H1610" s="3">
        <f>J1610-K1610</f>
        <v/>
      </c>
      <c r="I1610" s="4">
        <f>J1610-L1610</f>
        <v/>
      </c>
      <c r="J1610" s="22" t="n">
        <v>3218</v>
      </c>
      <c r="K1610" s="22" t="n">
        <v>786</v>
      </c>
      <c r="L1610" s="26" t="n">
        <v>1048</v>
      </c>
      <c r="N1610" s="3">
        <f>P1610-Q1610</f>
        <v/>
      </c>
      <c r="O1610" s="4">
        <f>P1610-R1610</f>
        <v/>
      </c>
      <c r="P1610" s="32" t="n">
        <v>6972.33</v>
      </c>
      <c r="Q1610" s="32" t="n">
        <v>1703</v>
      </c>
      <c r="R1610" s="36" t="n">
        <v>2271</v>
      </c>
    </row>
    <row r="1611">
      <c r="B1611" s="3">
        <f>D1611-E1611</f>
        <v/>
      </c>
      <c r="C1611" s="4">
        <f>D1611-F1611</f>
        <v/>
      </c>
      <c r="D1611" s="5" t="n">
        <v>1615</v>
      </c>
      <c r="E1611" s="10" t="n">
        <v>396</v>
      </c>
      <c r="F1611" s="9" t="n">
        <v>526</v>
      </c>
      <c r="H1611" s="3">
        <f>J1611-K1611</f>
        <v/>
      </c>
      <c r="I1611" s="4">
        <f>J1611-L1611</f>
        <v/>
      </c>
      <c r="J1611" s="22" t="n">
        <v>3220</v>
      </c>
      <c r="K1611" s="22" t="n">
        <v>788</v>
      </c>
      <c r="L1611" s="26" t="n">
        <v>1048</v>
      </c>
      <c r="N1611" s="3">
        <f>P1611-Q1611</f>
        <v/>
      </c>
      <c r="O1611" s="4">
        <f>P1611-R1611</f>
        <v/>
      </c>
      <c r="P1611" s="32" t="n">
        <v>6976.67</v>
      </c>
      <c r="Q1611" s="32" t="n">
        <v>1707</v>
      </c>
      <c r="R1611" s="36" t="n">
        <v>2271</v>
      </c>
    </row>
    <row r="1612">
      <c r="B1612" s="3">
        <f>D1612-E1612</f>
        <v/>
      </c>
      <c r="C1612" s="4">
        <f>D1612-F1612</f>
        <v/>
      </c>
      <c r="D1612" s="5" t="n">
        <v>1616</v>
      </c>
      <c r="E1612" s="10" t="n">
        <v>396</v>
      </c>
      <c r="F1612" s="9" t="n">
        <v>527</v>
      </c>
      <c r="H1612" s="3">
        <f>J1612-K1612</f>
        <v/>
      </c>
      <c r="I1612" s="4">
        <f>J1612-L1612</f>
        <v/>
      </c>
      <c r="J1612" s="22" t="n">
        <v>3222</v>
      </c>
      <c r="K1612" s="22" t="n">
        <v>788</v>
      </c>
      <c r="L1612" s="26" t="n">
        <v>1050</v>
      </c>
      <c r="N1612" s="3">
        <f>P1612-Q1612</f>
        <v/>
      </c>
      <c r="O1612" s="4">
        <f>P1612-R1612</f>
        <v/>
      </c>
      <c r="P1612" s="32" t="n">
        <v>6981</v>
      </c>
      <c r="Q1612" s="32" t="n">
        <v>1707</v>
      </c>
      <c r="R1612" s="36" t="n">
        <v>2275</v>
      </c>
    </row>
    <row r="1613">
      <c r="B1613" s="3">
        <f>D1613-E1613</f>
        <v/>
      </c>
      <c r="C1613" s="4">
        <f>D1613-F1613</f>
        <v/>
      </c>
      <c r="D1613" s="5" t="n">
        <v>1617</v>
      </c>
      <c r="E1613" s="10" t="n">
        <v>396</v>
      </c>
      <c r="F1613" s="9" t="n">
        <v>527</v>
      </c>
      <c r="H1613" s="3">
        <f>J1613-K1613</f>
        <v/>
      </c>
      <c r="I1613" s="4">
        <f>J1613-L1613</f>
        <v/>
      </c>
      <c r="J1613" s="22" t="n">
        <v>3224</v>
      </c>
      <c r="K1613" s="22" t="n">
        <v>790</v>
      </c>
      <c r="L1613" s="26" t="n">
        <v>1050</v>
      </c>
      <c r="N1613" s="3">
        <f>P1613-Q1613</f>
        <v/>
      </c>
      <c r="O1613" s="4">
        <f>P1613-R1613</f>
        <v/>
      </c>
      <c r="P1613" s="32" t="n">
        <v>6985.33</v>
      </c>
      <c r="Q1613" s="32" t="n">
        <v>1712</v>
      </c>
      <c r="R1613" s="36" t="n">
        <v>2275</v>
      </c>
    </row>
    <row r="1614">
      <c r="B1614" s="3">
        <f>D1614-E1614</f>
        <v/>
      </c>
      <c r="C1614" s="4">
        <f>D1614-F1614</f>
        <v/>
      </c>
      <c r="D1614" s="5" t="n">
        <v>1618</v>
      </c>
      <c r="E1614" s="10" t="n">
        <v>397</v>
      </c>
      <c r="F1614" s="9" t="n">
        <v>528</v>
      </c>
      <c r="H1614" s="3">
        <f>J1614-K1614</f>
        <v/>
      </c>
      <c r="I1614" s="4">
        <f>J1614-L1614</f>
        <v/>
      </c>
      <c r="J1614" s="22" t="n">
        <v>3226</v>
      </c>
      <c r="K1614" s="22" t="n">
        <v>790</v>
      </c>
      <c r="L1614" s="26" t="n">
        <v>1052</v>
      </c>
      <c r="N1614" s="3">
        <f>P1614-Q1614</f>
        <v/>
      </c>
      <c r="O1614" s="4">
        <f>P1614-R1614</f>
        <v/>
      </c>
      <c r="P1614" s="32" t="n">
        <v>6989.67</v>
      </c>
      <c r="Q1614" s="32" t="n">
        <v>1712</v>
      </c>
      <c r="R1614" s="36" t="n">
        <v>2279</v>
      </c>
    </row>
    <row r="1615">
      <c r="B1615" s="3">
        <f>D1615-E1615</f>
        <v/>
      </c>
      <c r="C1615" s="4">
        <f>D1615-F1615</f>
        <v/>
      </c>
      <c r="D1615" s="5" t="n">
        <v>1619</v>
      </c>
      <c r="E1615" s="10" t="n">
        <v>397</v>
      </c>
      <c r="F1615" s="9" t="n">
        <v>528</v>
      </c>
      <c r="H1615" s="3">
        <f>J1615-K1615</f>
        <v/>
      </c>
      <c r="I1615" s="4">
        <f>J1615-L1615</f>
        <v/>
      </c>
      <c r="J1615" s="22" t="n">
        <v>3228</v>
      </c>
      <c r="K1615" s="22" t="n">
        <v>790</v>
      </c>
      <c r="L1615" s="26" t="n">
        <v>1052</v>
      </c>
      <c r="N1615" s="3">
        <f>P1615-Q1615</f>
        <v/>
      </c>
      <c r="O1615" s="4">
        <f>P1615-R1615</f>
        <v/>
      </c>
      <c r="P1615" s="32" t="n">
        <v>6994</v>
      </c>
      <c r="Q1615" s="32" t="n">
        <v>1712</v>
      </c>
      <c r="R1615" s="36" t="n">
        <v>2279</v>
      </c>
    </row>
    <row r="1616">
      <c r="B1616" s="3">
        <f>D1616-E1616</f>
        <v/>
      </c>
      <c r="C1616" s="4">
        <f>D1616-F1616</f>
        <v/>
      </c>
      <c r="D1616" s="5" t="n">
        <v>1620</v>
      </c>
      <c r="E1616" s="10" t="n">
        <v>397</v>
      </c>
      <c r="F1616" s="9" t="n">
        <v>528</v>
      </c>
      <c r="H1616" s="3">
        <f>J1616-K1616</f>
        <v/>
      </c>
      <c r="I1616" s="4">
        <f>J1616-L1616</f>
        <v/>
      </c>
      <c r="J1616" s="22" t="n">
        <v>3230</v>
      </c>
      <c r="K1616" s="22" t="n">
        <v>792</v>
      </c>
      <c r="L1616" s="26" t="n">
        <v>1052</v>
      </c>
      <c r="N1616" s="3">
        <f>P1616-Q1616</f>
        <v/>
      </c>
      <c r="O1616" s="4">
        <f>P1616-R1616</f>
        <v/>
      </c>
      <c r="P1616" s="32" t="n">
        <v>6998.33</v>
      </c>
      <c r="Q1616" s="32" t="n">
        <v>1716</v>
      </c>
      <c r="R1616" s="36" t="n">
        <v>2279</v>
      </c>
    </row>
    <row r="1617">
      <c r="B1617" s="3">
        <f>D1617-E1617</f>
        <v/>
      </c>
      <c r="C1617" s="4">
        <f>D1617-F1617</f>
        <v/>
      </c>
      <c r="D1617" s="5" t="n">
        <v>1621</v>
      </c>
      <c r="E1617" s="10" t="n">
        <v>398</v>
      </c>
      <c r="F1617" s="9" t="n">
        <v>529</v>
      </c>
      <c r="H1617" s="3">
        <f>J1617-K1617</f>
        <v/>
      </c>
      <c r="I1617" s="4">
        <f>J1617-L1617</f>
        <v/>
      </c>
      <c r="J1617" s="22" t="n">
        <v>3232</v>
      </c>
      <c r="K1617" s="22" t="n">
        <v>792</v>
      </c>
      <c r="L1617" s="26" t="n">
        <v>1054</v>
      </c>
      <c r="N1617" s="3">
        <f>P1617-Q1617</f>
        <v/>
      </c>
      <c r="O1617" s="4">
        <f>P1617-R1617</f>
        <v/>
      </c>
      <c r="P1617" s="32" t="n">
        <v>7002.67</v>
      </c>
      <c r="Q1617" s="32" t="n">
        <v>1716</v>
      </c>
      <c r="R1617" s="36" t="n">
        <v>2284</v>
      </c>
    </row>
    <row r="1618">
      <c r="B1618" s="3">
        <f>D1618-E1618</f>
        <v/>
      </c>
      <c r="C1618" s="4">
        <f>D1618-F1618</f>
        <v/>
      </c>
      <c r="D1618" s="5" t="n">
        <v>1622</v>
      </c>
      <c r="E1618" s="10" t="n">
        <v>398</v>
      </c>
      <c r="F1618" s="9" t="n">
        <v>529</v>
      </c>
      <c r="H1618" s="3">
        <f>J1618-K1618</f>
        <v/>
      </c>
      <c r="I1618" s="4">
        <f>J1618-L1618</f>
        <v/>
      </c>
      <c r="J1618" s="22" t="n">
        <v>3234</v>
      </c>
      <c r="K1618" s="22" t="n">
        <v>792</v>
      </c>
      <c r="L1618" s="26" t="n">
        <v>1054</v>
      </c>
      <c r="N1618" s="3">
        <f>P1618-Q1618</f>
        <v/>
      </c>
      <c r="O1618" s="4">
        <f>P1618-R1618</f>
        <v/>
      </c>
      <c r="P1618" s="32" t="n">
        <v>7007</v>
      </c>
      <c r="Q1618" s="32" t="n">
        <v>1716</v>
      </c>
      <c r="R1618" s="36" t="n">
        <v>2284</v>
      </c>
    </row>
    <row r="1619">
      <c r="B1619" s="3">
        <f>D1619-E1619</f>
        <v/>
      </c>
      <c r="C1619" s="4">
        <f>D1619-F1619</f>
        <v/>
      </c>
      <c r="D1619" s="5" t="n">
        <v>1623</v>
      </c>
      <c r="E1619" s="10" t="n">
        <v>398</v>
      </c>
      <c r="F1619" s="9" t="n">
        <v>529</v>
      </c>
      <c r="H1619" s="3">
        <f>J1619-K1619</f>
        <v/>
      </c>
      <c r="I1619" s="4">
        <f>J1619-L1619</f>
        <v/>
      </c>
      <c r="J1619" s="22" t="n">
        <v>3236</v>
      </c>
      <c r="K1619" s="22" t="n">
        <v>794</v>
      </c>
      <c r="L1619" s="26" t="n">
        <v>1056</v>
      </c>
      <c r="N1619" s="3">
        <f>P1619-Q1619</f>
        <v/>
      </c>
      <c r="O1619" s="4">
        <f>P1619-R1619</f>
        <v/>
      </c>
      <c r="P1619" s="32" t="n">
        <v>7011.33</v>
      </c>
      <c r="Q1619" s="32" t="n">
        <v>1720</v>
      </c>
      <c r="R1619" s="36" t="n">
        <v>2288</v>
      </c>
    </row>
    <row r="1620">
      <c r="B1620" s="3">
        <f>D1620-E1620</f>
        <v/>
      </c>
      <c r="C1620" s="4">
        <f>D1620-F1620</f>
        <v/>
      </c>
      <c r="D1620" s="5" t="n">
        <v>1624</v>
      </c>
      <c r="E1620" s="10" t="n">
        <v>399</v>
      </c>
      <c r="F1620" s="9" t="n">
        <v>530</v>
      </c>
      <c r="H1620" s="3">
        <f>J1620-K1620</f>
        <v/>
      </c>
      <c r="I1620" s="4">
        <f>J1620-L1620</f>
        <v/>
      </c>
      <c r="J1620" s="22" t="n">
        <v>3238</v>
      </c>
      <c r="K1620" s="22" t="n">
        <v>794</v>
      </c>
      <c r="L1620" s="26" t="n">
        <v>1056</v>
      </c>
      <c r="N1620" s="3">
        <f>P1620-Q1620</f>
        <v/>
      </c>
      <c r="O1620" s="4">
        <f>P1620-R1620</f>
        <v/>
      </c>
      <c r="P1620" s="32" t="n">
        <v>7015.67</v>
      </c>
      <c r="Q1620" s="32" t="n">
        <v>1720</v>
      </c>
      <c r="R1620" s="36" t="n">
        <v>2288</v>
      </c>
    </row>
    <row r="1621">
      <c r="B1621" s="3">
        <f>D1621-E1621</f>
        <v/>
      </c>
      <c r="C1621" s="4">
        <f>D1621-F1621</f>
        <v/>
      </c>
      <c r="D1621" s="5" t="n">
        <v>1625</v>
      </c>
      <c r="E1621" s="10" t="n">
        <v>399</v>
      </c>
      <c r="F1621" s="9" t="n">
        <v>530</v>
      </c>
      <c r="H1621" s="3">
        <f>J1621-K1621</f>
        <v/>
      </c>
      <c r="I1621" s="4">
        <f>J1621-L1621</f>
        <v/>
      </c>
      <c r="J1621" s="22" t="n">
        <v>3240</v>
      </c>
      <c r="K1621" s="22" t="n">
        <v>794</v>
      </c>
      <c r="L1621" s="26" t="n">
        <v>1056</v>
      </c>
      <c r="N1621" s="3">
        <f>P1621-Q1621</f>
        <v/>
      </c>
      <c r="O1621" s="4">
        <f>P1621-R1621</f>
        <v/>
      </c>
      <c r="P1621" s="32" t="n">
        <v>7020</v>
      </c>
      <c r="Q1621" s="32" t="n">
        <v>1720</v>
      </c>
      <c r="R1621" s="36" t="n">
        <v>2288</v>
      </c>
    </row>
    <row r="1622">
      <c r="B1622" s="3">
        <f>D1622-E1622</f>
        <v/>
      </c>
      <c r="C1622" s="4">
        <f>D1622-F1622</f>
        <v/>
      </c>
      <c r="D1622" s="5" t="n">
        <v>1626</v>
      </c>
      <c r="E1622" s="10" t="n">
        <v>399</v>
      </c>
      <c r="F1622" s="9" t="n">
        <v>531</v>
      </c>
      <c r="H1622" s="3">
        <f>J1622-K1622</f>
        <v/>
      </c>
      <c r="I1622" s="4">
        <f>J1622-L1622</f>
        <v/>
      </c>
      <c r="J1622" s="22" t="n">
        <v>3242</v>
      </c>
      <c r="K1622" s="22" t="n">
        <v>796</v>
      </c>
      <c r="L1622" s="26" t="n">
        <v>1058</v>
      </c>
      <c r="N1622" s="3">
        <f>P1622-Q1622</f>
        <v/>
      </c>
      <c r="O1622" s="4">
        <f>P1622-R1622</f>
        <v/>
      </c>
      <c r="P1622" s="32" t="n">
        <v>7024.33</v>
      </c>
      <c r="Q1622" s="32" t="n">
        <v>1725</v>
      </c>
      <c r="R1622" s="36" t="n">
        <v>2292</v>
      </c>
    </row>
    <row r="1623">
      <c r="B1623" s="3">
        <f>D1623-E1623</f>
        <v/>
      </c>
      <c r="C1623" s="4">
        <f>D1623-F1623</f>
        <v/>
      </c>
      <c r="D1623" s="5" t="n">
        <v>1627</v>
      </c>
      <c r="E1623" s="10" t="n">
        <v>400</v>
      </c>
      <c r="F1623" s="9" t="n">
        <v>531</v>
      </c>
      <c r="H1623" s="3">
        <f>J1623-K1623</f>
        <v/>
      </c>
      <c r="I1623" s="4">
        <f>J1623-L1623</f>
        <v/>
      </c>
      <c r="J1623" s="22" t="n">
        <v>3244</v>
      </c>
      <c r="K1623" s="22" t="n">
        <v>796</v>
      </c>
      <c r="L1623" s="26" t="n">
        <v>1058</v>
      </c>
      <c r="N1623" s="3">
        <f>P1623-Q1623</f>
        <v/>
      </c>
      <c r="O1623" s="4">
        <f>P1623-R1623</f>
        <v/>
      </c>
      <c r="P1623" s="32" t="n">
        <v>7028.67</v>
      </c>
      <c r="Q1623" s="32" t="n">
        <v>1725</v>
      </c>
      <c r="R1623" s="36" t="n">
        <v>2292</v>
      </c>
    </row>
    <row r="1624">
      <c r="B1624" s="3">
        <f>D1624-E1624</f>
        <v/>
      </c>
      <c r="C1624" s="4">
        <f>D1624-F1624</f>
        <v/>
      </c>
      <c r="D1624" s="5" t="n">
        <v>1628</v>
      </c>
      <c r="E1624" s="10" t="n">
        <v>400</v>
      </c>
      <c r="F1624" s="9" t="n">
        <v>531</v>
      </c>
      <c r="H1624" s="3">
        <f>J1624-K1624</f>
        <v/>
      </c>
      <c r="I1624" s="4">
        <f>J1624-L1624</f>
        <v/>
      </c>
      <c r="J1624" s="22" t="n">
        <v>3246</v>
      </c>
      <c r="K1624" s="22" t="n">
        <v>796</v>
      </c>
      <c r="L1624" s="26" t="n">
        <v>1058</v>
      </c>
      <c r="N1624" s="3">
        <f>P1624-Q1624</f>
        <v/>
      </c>
      <c r="O1624" s="4">
        <f>P1624-R1624</f>
        <v/>
      </c>
      <c r="P1624" s="32" t="n">
        <v>7033</v>
      </c>
      <c r="Q1624" s="32" t="n">
        <v>1725</v>
      </c>
      <c r="R1624" s="36" t="n">
        <v>2292</v>
      </c>
    </row>
    <row r="1625">
      <c r="B1625" s="3">
        <f>D1625-E1625</f>
        <v/>
      </c>
      <c r="C1625" s="4">
        <f>D1625-F1625</f>
        <v/>
      </c>
      <c r="D1625" s="5" t="n">
        <v>1629</v>
      </c>
      <c r="E1625" s="10" t="n">
        <v>400</v>
      </c>
      <c r="F1625" s="9" t="n">
        <v>532</v>
      </c>
      <c r="H1625" s="3">
        <f>J1625-K1625</f>
        <v/>
      </c>
      <c r="I1625" s="4">
        <f>J1625-L1625</f>
        <v/>
      </c>
      <c r="J1625" s="22" t="n">
        <v>3248</v>
      </c>
      <c r="K1625" s="22" t="n">
        <v>798</v>
      </c>
      <c r="L1625" s="26" t="n">
        <v>1060</v>
      </c>
      <c r="N1625" s="3">
        <f>P1625-Q1625</f>
        <v/>
      </c>
      <c r="O1625" s="4">
        <f>P1625-R1625</f>
        <v/>
      </c>
      <c r="P1625" s="32" t="n">
        <v>7037.33</v>
      </c>
      <c r="Q1625" s="32" t="n">
        <v>1729</v>
      </c>
      <c r="R1625" s="36" t="n">
        <v>2297</v>
      </c>
    </row>
    <row r="1626">
      <c r="B1626" s="3">
        <f>D1626-E1626</f>
        <v/>
      </c>
      <c r="C1626" s="4">
        <f>D1626-F1626</f>
        <v/>
      </c>
      <c r="D1626" s="5" t="n">
        <v>1630</v>
      </c>
      <c r="E1626" s="10" t="n">
        <v>401</v>
      </c>
      <c r="F1626" s="9" t="n">
        <v>532</v>
      </c>
      <c r="H1626" s="3">
        <f>J1626-K1626</f>
        <v/>
      </c>
      <c r="I1626" s="4">
        <f>J1626-L1626</f>
        <v/>
      </c>
      <c r="J1626" s="22" t="n">
        <v>3250</v>
      </c>
      <c r="K1626" s="22" t="n">
        <v>798</v>
      </c>
      <c r="L1626" s="26" t="n">
        <v>1060</v>
      </c>
      <c r="N1626" s="3">
        <f>P1626-Q1626</f>
        <v/>
      </c>
      <c r="O1626" s="4">
        <f>P1626-R1626</f>
        <v/>
      </c>
      <c r="P1626" s="32" t="n">
        <v>7041.67</v>
      </c>
      <c r="Q1626" s="32" t="n">
        <v>1729</v>
      </c>
      <c r="R1626" s="36" t="n">
        <v>2297</v>
      </c>
    </row>
    <row r="1627">
      <c r="B1627" s="3">
        <f>D1627-E1627</f>
        <v/>
      </c>
      <c r="C1627" s="4">
        <f>D1627-F1627</f>
        <v/>
      </c>
      <c r="D1627" s="5" t="n">
        <v>1631</v>
      </c>
      <c r="E1627" s="10" t="n">
        <v>401</v>
      </c>
      <c r="F1627" s="9" t="n">
        <v>533</v>
      </c>
      <c r="H1627" s="3">
        <f>J1627-K1627</f>
        <v/>
      </c>
      <c r="I1627" s="4">
        <f>J1627-L1627</f>
        <v/>
      </c>
      <c r="J1627" s="22" t="n">
        <v>3252</v>
      </c>
      <c r="K1627" s="22" t="n">
        <v>798</v>
      </c>
      <c r="L1627" s="26" t="n">
        <v>1062</v>
      </c>
      <c r="N1627" s="3">
        <f>P1627-Q1627</f>
        <v/>
      </c>
      <c r="O1627" s="4">
        <f>P1627-R1627</f>
        <v/>
      </c>
      <c r="P1627" s="32" t="n">
        <v>7046</v>
      </c>
      <c r="Q1627" s="32" t="n">
        <v>1729</v>
      </c>
      <c r="R1627" s="36" t="n">
        <v>2301</v>
      </c>
    </row>
    <row r="1628">
      <c r="B1628" s="3">
        <f>D1628-E1628</f>
        <v/>
      </c>
      <c r="C1628" s="4">
        <f>D1628-F1628</f>
        <v/>
      </c>
      <c r="D1628" s="5" t="n">
        <v>1632</v>
      </c>
      <c r="E1628" s="10" t="n">
        <v>401</v>
      </c>
      <c r="F1628" s="9" t="n">
        <v>533</v>
      </c>
      <c r="H1628" s="3">
        <f>J1628-K1628</f>
        <v/>
      </c>
      <c r="I1628" s="4">
        <f>J1628-L1628</f>
        <v/>
      </c>
      <c r="J1628" s="22" t="n">
        <v>3254</v>
      </c>
      <c r="K1628" s="22" t="n">
        <v>800</v>
      </c>
      <c r="L1628" s="26" t="n">
        <v>1062</v>
      </c>
      <c r="N1628" s="3">
        <f>P1628-Q1628</f>
        <v/>
      </c>
      <c r="O1628" s="4">
        <f>P1628-R1628</f>
        <v/>
      </c>
      <c r="P1628" s="32" t="n">
        <v>7050.33</v>
      </c>
      <c r="Q1628" s="32" t="n">
        <v>1733</v>
      </c>
      <c r="R1628" s="36" t="n">
        <v>2301</v>
      </c>
    </row>
    <row r="1629">
      <c r="B1629" s="3">
        <f>D1629-E1629</f>
        <v/>
      </c>
      <c r="C1629" s="4">
        <f>D1629-F1629</f>
        <v/>
      </c>
      <c r="D1629" s="5" t="n">
        <v>1633</v>
      </c>
      <c r="E1629" s="10" t="n">
        <v>402</v>
      </c>
      <c r="F1629" s="9" t="n">
        <v>533</v>
      </c>
      <c r="H1629" s="3">
        <f>J1629-K1629</f>
        <v/>
      </c>
      <c r="I1629" s="4">
        <f>J1629-L1629</f>
        <v/>
      </c>
      <c r="J1629" s="22" t="n">
        <v>3256</v>
      </c>
      <c r="K1629" s="22" t="n">
        <v>800</v>
      </c>
      <c r="L1629" s="26" t="n">
        <v>1062</v>
      </c>
      <c r="N1629" s="3">
        <f>P1629-Q1629</f>
        <v/>
      </c>
      <c r="O1629" s="4">
        <f>P1629-R1629</f>
        <v/>
      </c>
      <c r="P1629" s="32" t="n">
        <v>7054.67</v>
      </c>
      <c r="Q1629" s="32" t="n">
        <v>1733</v>
      </c>
      <c r="R1629" s="36" t="n">
        <v>2301</v>
      </c>
    </row>
    <row r="1630">
      <c r="B1630" s="3">
        <f>D1630-E1630</f>
        <v/>
      </c>
      <c r="C1630" s="4">
        <f>D1630-F1630</f>
        <v/>
      </c>
      <c r="D1630" s="5" t="n">
        <v>1634</v>
      </c>
      <c r="E1630" s="10" t="n">
        <v>402</v>
      </c>
      <c r="F1630" s="9" t="n">
        <v>534</v>
      </c>
      <c r="H1630" s="3">
        <f>J1630-K1630</f>
        <v/>
      </c>
      <c r="I1630" s="4">
        <f>J1630-L1630</f>
        <v/>
      </c>
      <c r="J1630" s="22" t="n">
        <v>3258</v>
      </c>
      <c r="K1630" s="22" t="n">
        <v>800</v>
      </c>
      <c r="L1630" s="26" t="n">
        <v>1064</v>
      </c>
      <c r="N1630" s="3">
        <f>P1630-Q1630</f>
        <v/>
      </c>
      <c r="O1630" s="4">
        <f>P1630-R1630</f>
        <v/>
      </c>
      <c r="P1630" s="32" t="n">
        <v>7059</v>
      </c>
      <c r="Q1630" s="32" t="n">
        <v>1733</v>
      </c>
      <c r="R1630" s="36" t="n">
        <v>2305</v>
      </c>
    </row>
    <row r="1631">
      <c r="B1631" s="3">
        <f>D1631-E1631</f>
        <v/>
      </c>
      <c r="C1631" s="4">
        <f>D1631-F1631</f>
        <v/>
      </c>
      <c r="D1631" s="5" t="n">
        <v>1635</v>
      </c>
      <c r="E1631" s="10" t="n">
        <v>402</v>
      </c>
      <c r="F1631" s="9" t="n">
        <v>534</v>
      </c>
      <c r="H1631" s="3">
        <f>J1631-K1631</f>
        <v/>
      </c>
      <c r="I1631" s="4">
        <f>J1631-L1631</f>
        <v/>
      </c>
      <c r="J1631" s="22" t="n">
        <v>3260</v>
      </c>
      <c r="K1631" s="22" t="n">
        <v>802</v>
      </c>
      <c r="L1631" s="26" t="n">
        <v>1064</v>
      </c>
      <c r="N1631" s="3">
        <f>P1631-Q1631</f>
        <v/>
      </c>
      <c r="O1631" s="4">
        <f>P1631-R1631</f>
        <v/>
      </c>
      <c r="P1631" s="32" t="n">
        <v>7063.33</v>
      </c>
      <c r="Q1631" s="32" t="n">
        <v>1738</v>
      </c>
      <c r="R1631" s="36" t="n">
        <v>2305</v>
      </c>
    </row>
    <row r="1632">
      <c r="B1632" s="3">
        <f>D1632-E1632</f>
        <v/>
      </c>
      <c r="C1632" s="4">
        <f>D1632-F1632</f>
        <v/>
      </c>
      <c r="D1632" s="5" t="n">
        <v>1636</v>
      </c>
      <c r="E1632" s="10" t="n">
        <v>403</v>
      </c>
      <c r="F1632" s="9" t="n">
        <v>535</v>
      </c>
      <c r="H1632" s="3">
        <f>J1632-K1632</f>
        <v/>
      </c>
      <c r="I1632" s="4">
        <f>J1632-L1632</f>
        <v/>
      </c>
      <c r="J1632" s="22" t="n">
        <v>3262</v>
      </c>
      <c r="K1632" s="22" t="n">
        <v>802</v>
      </c>
      <c r="L1632" s="26" t="n">
        <v>1066</v>
      </c>
      <c r="N1632" s="3">
        <f>P1632-Q1632</f>
        <v/>
      </c>
      <c r="O1632" s="4">
        <f>P1632-R1632</f>
        <v/>
      </c>
      <c r="P1632" s="32" t="n">
        <v>7067.67</v>
      </c>
      <c r="Q1632" s="32" t="n">
        <v>1738</v>
      </c>
      <c r="R1632" s="36" t="n">
        <v>2310</v>
      </c>
    </row>
    <row r="1633">
      <c r="B1633" s="3">
        <f>D1633-E1633</f>
        <v/>
      </c>
      <c r="C1633" s="4">
        <f>D1633-F1633</f>
        <v/>
      </c>
      <c r="D1633" s="5" t="n">
        <v>1637</v>
      </c>
      <c r="E1633" s="10" t="n">
        <v>403</v>
      </c>
      <c r="F1633" s="9" t="n">
        <v>535</v>
      </c>
      <c r="H1633" s="3">
        <f>J1633-K1633</f>
        <v/>
      </c>
      <c r="I1633" s="4">
        <f>J1633-L1633</f>
        <v/>
      </c>
      <c r="J1633" s="22" t="n">
        <v>3264</v>
      </c>
      <c r="K1633" s="22" t="n">
        <v>802</v>
      </c>
      <c r="L1633" s="26" t="n">
        <v>1066</v>
      </c>
      <c r="N1633" s="3">
        <f>P1633-Q1633</f>
        <v/>
      </c>
      <c r="O1633" s="4">
        <f>P1633-R1633</f>
        <v/>
      </c>
      <c r="P1633" s="32" t="n">
        <v>7072</v>
      </c>
      <c r="Q1633" s="32" t="n">
        <v>1738</v>
      </c>
      <c r="R1633" s="36" t="n">
        <v>2310</v>
      </c>
    </row>
    <row r="1634">
      <c r="B1634" s="3">
        <f>D1634-E1634</f>
        <v/>
      </c>
      <c r="C1634" s="4">
        <f>D1634-F1634</f>
        <v/>
      </c>
      <c r="D1634" s="5" t="n">
        <v>1638</v>
      </c>
      <c r="E1634" s="10" t="n">
        <v>403</v>
      </c>
      <c r="F1634" s="9" t="n">
        <v>535</v>
      </c>
      <c r="H1634" s="3">
        <f>J1634-K1634</f>
        <v/>
      </c>
      <c r="I1634" s="4">
        <f>J1634-L1634</f>
        <v/>
      </c>
      <c r="J1634" s="22" t="n">
        <v>3266</v>
      </c>
      <c r="K1634" s="22" t="n">
        <v>804</v>
      </c>
      <c r="L1634" s="26" t="n">
        <v>1066</v>
      </c>
      <c r="N1634" s="3">
        <f>P1634-Q1634</f>
        <v/>
      </c>
      <c r="O1634" s="4">
        <f>P1634-R1634</f>
        <v/>
      </c>
      <c r="P1634" s="32" t="n">
        <v>7076.33</v>
      </c>
      <c r="Q1634" s="32" t="n">
        <v>1742</v>
      </c>
      <c r="R1634" s="36" t="n">
        <v>2310</v>
      </c>
    </row>
    <row r="1635">
      <c r="B1635" s="3">
        <f>D1635-E1635</f>
        <v/>
      </c>
      <c r="C1635" s="4">
        <f>D1635-F1635</f>
        <v/>
      </c>
      <c r="D1635" s="5" t="n">
        <v>1639</v>
      </c>
      <c r="E1635" s="10" t="n">
        <v>404</v>
      </c>
      <c r="F1635" s="9" t="n">
        <v>536</v>
      </c>
      <c r="H1635" s="3">
        <f>J1635-K1635</f>
        <v/>
      </c>
      <c r="I1635" s="4">
        <f>J1635-L1635</f>
        <v/>
      </c>
      <c r="J1635" s="22" t="n">
        <v>3268</v>
      </c>
      <c r="K1635" s="22" t="n">
        <v>804</v>
      </c>
      <c r="L1635" s="26" t="n">
        <v>1068</v>
      </c>
      <c r="N1635" s="3">
        <f>P1635-Q1635</f>
        <v/>
      </c>
      <c r="O1635" s="4">
        <f>P1635-R1635</f>
        <v/>
      </c>
      <c r="P1635" s="32" t="n">
        <v>7080.67</v>
      </c>
      <c r="Q1635" s="32" t="n">
        <v>1742</v>
      </c>
      <c r="R1635" s="36" t="n">
        <v>2314</v>
      </c>
    </row>
    <row r="1636">
      <c r="B1636" s="3">
        <f>D1636-E1636</f>
        <v/>
      </c>
      <c r="C1636" s="4">
        <f>D1636-F1636</f>
        <v/>
      </c>
      <c r="D1636" s="5" t="n">
        <v>1640</v>
      </c>
      <c r="E1636" s="10" t="n">
        <v>404</v>
      </c>
      <c r="F1636" s="9" t="n">
        <v>536</v>
      </c>
      <c r="H1636" s="3">
        <f>J1636-K1636</f>
        <v/>
      </c>
      <c r="I1636" s="4">
        <f>J1636-L1636</f>
        <v/>
      </c>
      <c r="J1636" s="22" t="n">
        <v>3270</v>
      </c>
      <c r="K1636" s="22" t="n">
        <v>804</v>
      </c>
      <c r="L1636" s="26" t="n">
        <v>1068</v>
      </c>
      <c r="N1636" s="3">
        <f>P1636-Q1636</f>
        <v/>
      </c>
      <c r="O1636" s="4">
        <f>P1636-R1636</f>
        <v/>
      </c>
      <c r="P1636" s="32" t="n">
        <v>7085</v>
      </c>
      <c r="Q1636" s="32" t="n">
        <v>1742</v>
      </c>
      <c r="R1636" s="36" t="n">
        <v>2314</v>
      </c>
    </row>
    <row r="1637">
      <c r="B1637" s="3">
        <f>D1637-E1637</f>
        <v/>
      </c>
      <c r="C1637" s="4">
        <f>D1637-F1637</f>
        <v/>
      </c>
      <c r="D1637" s="5" t="n">
        <v>1641</v>
      </c>
      <c r="E1637" s="10" t="n">
        <v>405</v>
      </c>
      <c r="F1637" s="9" t="n">
        <v>537</v>
      </c>
      <c r="H1637" s="3">
        <f>J1637-K1637</f>
        <v/>
      </c>
      <c r="I1637" s="4">
        <f>J1637-L1637</f>
        <v/>
      </c>
      <c r="J1637" s="22" t="n">
        <v>3272</v>
      </c>
      <c r="K1637" s="22" t="n">
        <v>806</v>
      </c>
      <c r="L1637" s="26" t="n">
        <v>1070</v>
      </c>
      <c r="N1637" s="3">
        <f>P1637-Q1637</f>
        <v/>
      </c>
      <c r="O1637" s="4">
        <f>P1637-R1637</f>
        <v/>
      </c>
      <c r="P1637" s="32" t="n">
        <v>7089.33</v>
      </c>
      <c r="Q1637" s="32" t="n">
        <v>1746</v>
      </c>
      <c r="R1637" s="36" t="n">
        <v>2318</v>
      </c>
    </row>
    <row r="1638">
      <c r="B1638" s="3">
        <f>D1638-E1638</f>
        <v/>
      </c>
      <c r="C1638" s="4">
        <f>D1638-F1638</f>
        <v/>
      </c>
      <c r="D1638" s="5" t="n">
        <v>1642</v>
      </c>
      <c r="E1638" s="10" t="n">
        <v>405</v>
      </c>
      <c r="F1638" s="9" t="n">
        <v>537</v>
      </c>
      <c r="H1638" s="3">
        <f>J1638-K1638</f>
        <v/>
      </c>
      <c r="I1638" s="4">
        <f>J1638-L1638</f>
        <v/>
      </c>
      <c r="J1638" s="22" t="n">
        <v>3274</v>
      </c>
      <c r="K1638" s="22" t="n">
        <v>806</v>
      </c>
      <c r="L1638" s="26" t="n">
        <v>1070</v>
      </c>
      <c r="N1638" s="3">
        <f>P1638-Q1638</f>
        <v/>
      </c>
      <c r="O1638" s="4">
        <f>P1638-R1638</f>
        <v/>
      </c>
      <c r="P1638" s="32" t="n">
        <v>7093.67</v>
      </c>
      <c r="Q1638" s="32" t="n">
        <v>1746</v>
      </c>
      <c r="R1638" s="36" t="n">
        <v>2318</v>
      </c>
    </row>
    <row r="1639">
      <c r="B1639" s="3">
        <f>D1639-E1639</f>
        <v/>
      </c>
      <c r="C1639" s="4">
        <f>D1639-F1639</f>
        <v/>
      </c>
      <c r="D1639" s="5" t="n">
        <v>1643</v>
      </c>
      <c r="E1639" s="10" t="n">
        <v>405</v>
      </c>
      <c r="F1639" s="9" t="n">
        <v>537</v>
      </c>
      <c r="H1639" s="3">
        <f>J1639-K1639</f>
        <v/>
      </c>
      <c r="I1639" s="4">
        <f>J1639-L1639</f>
        <v/>
      </c>
      <c r="J1639" s="22" t="n">
        <v>3276</v>
      </c>
      <c r="K1639" s="22" t="n">
        <v>806</v>
      </c>
      <c r="L1639" s="26" t="n">
        <v>1070</v>
      </c>
      <c r="N1639" s="3">
        <f>P1639-Q1639</f>
        <v/>
      </c>
      <c r="O1639" s="4">
        <f>P1639-R1639</f>
        <v/>
      </c>
      <c r="P1639" s="32" t="n">
        <v>7098</v>
      </c>
      <c r="Q1639" s="32" t="n">
        <v>1746</v>
      </c>
      <c r="R1639" s="36" t="n">
        <v>2318</v>
      </c>
    </row>
    <row r="1640">
      <c r="B1640" s="3">
        <f>D1640-E1640</f>
        <v/>
      </c>
      <c r="C1640" s="4">
        <f>D1640-F1640</f>
        <v/>
      </c>
      <c r="D1640" s="5" t="n">
        <v>1644</v>
      </c>
      <c r="E1640" s="10" t="n">
        <v>406</v>
      </c>
      <c r="F1640" s="9" t="n">
        <v>538</v>
      </c>
      <c r="H1640" s="3">
        <f>J1640-K1640</f>
        <v/>
      </c>
      <c r="I1640" s="4">
        <f>J1640-L1640</f>
        <v/>
      </c>
      <c r="J1640" s="22" t="n">
        <v>3278</v>
      </c>
      <c r="K1640" s="22" t="n">
        <v>808</v>
      </c>
      <c r="L1640" s="26" t="n">
        <v>1072</v>
      </c>
      <c r="N1640" s="3">
        <f>P1640-Q1640</f>
        <v/>
      </c>
      <c r="O1640" s="4">
        <f>P1640-R1640</f>
        <v/>
      </c>
      <c r="P1640" s="32" t="n">
        <v>7102.33</v>
      </c>
      <c r="Q1640" s="32" t="n">
        <v>1751</v>
      </c>
      <c r="R1640" s="36" t="n">
        <v>2323</v>
      </c>
    </row>
    <row r="1641">
      <c r="B1641" s="3">
        <f>D1641-E1641</f>
        <v/>
      </c>
      <c r="C1641" s="4">
        <f>D1641-F1641</f>
        <v/>
      </c>
      <c r="D1641" s="5" t="n">
        <v>1645</v>
      </c>
      <c r="E1641" s="10" t="n">
        <v>406</v>
      </c>
      <c r="F1641" s="9" t="n">
        <v>538</v>
      </c>
      <c r="H1641" s="3">
        <f>J1641-K1641</f>
        <v/>
      </c>
      <c r="I1641" s="4">
        <f>J1641-L1641</f>
        <v/>
      </c>
      <c r="J1641" s="22" t="n">
        <v>3280</v>
      </c>
      <c r="K1641" s="22" t="n">
        <v>808</v>
      </c>
      <c r="L1641" s="26" t="n">
        <v>1072</v>
      </c>
      <c r="N1641" s="3">
        <f>P1641-Q1641</f>
        <v/>
      </c>
      <c r="O1641" s="4">
        <f>P1641-R1641</f>
        <v/>
      </c>
      <c r="P1641" s="32" t="n">
        <v>7106.67</v>
      </c>
      <c r="Q1641" s="32" t="n">
        <v>1751</v>
      </c>
      <c r="R1641" s="36" t="n">
        <v>2323</v>
      </c>
    </row>
    <row r="1642">
      <c r="B1642" s="3">
        <f>D1642-E1642</f>
        <v/>
      </c>
      <c r="C1642" s="4">
        <f>D1642-F1642</f>
        <v/>
      </c>
      <c r="D1642" s="5" t="n">
        <v>1646</v>
      </c>
      <c r="E1642" s="10" t="n">
        <v>406</v>
      </c>
      <c r="F1642" s="9" t="n">
        <v>538</v>
      </c>
      <c r="H1642" s="3">
        <f>J1642-K1642</f>
        <v/>
      </c>
      <c r="I1642" s="4">
        <f>J1642-L1642</f>
        <v/>
      </c>
      <c r="J1642" s="22" t="n">
        <v>3282</v>
      </c>
      <c r="K1642" s="22" t="n">
        <v>810</v>
      </c>
      <c r="L1642" s="26" t="n">
        <v>1074</v>
      </c>
      <c r="N1642" s="3">
        <f>P1642-Q1642</f>
        <v/>
      </c>
      <c r="O1642" s="4">
        <f>P1642-R1642</f>
        <v/>
      </c>
      <c r="P1642" s="32" t="n">
        <v>7111</v>
      </c>
      <c r="Q1642" s="32" t="n">
        <v>1755</v>
      </c>
      <c r="R1642" s="36" t="n">
        <v>2327</v>
      </c>
    </row>
    <row r="1643">
      <c r="B1643" s="3">
        <f>D1643-E1643</f>
        <v/>
      </c>
      <c r="C1643" s="4">
        <f>D1643-F1643</f>
        <v/>
      </c>
      <c r="D1643" s="5" t="n">
        <v>1647</v>
      </c>
      <c r="E1643" s="10" t="n">
        <v>407</v>
      </c>
      <c r="F1643" s="9" t="n">
        <v>539</v>
      </c>
      <c r="H1643" s="3">
        <f>J1643-K1643</f>
        <v/>
      </c>
      <c r="I1643" s="4">
        <f>J1643-L1643</f>
        <v/>
      </c>
      <c r="J1643" s="22" t="n">
        <v>3284</v>
      </c>
      <c r="K1643" s="22" t="n">
        <v>810</v>
      </c>
      <c r="L1643" s="26" t="n">
        <v>1074</v>
      </c>
      <c r="N1643" s="3">
        <f>P1643-Q1643</f>
        <v/>
      </c>
      <c r="O1643" s="4">
        <f>P1643-R1643</f>
        <v/>
      </c>
      <c r="P1643" s="32" t="n">
        <v>7115.33</v>
      </c>
      <c r="Q1643" s="32" t="n">
        <v>1755</v>
      </c>
      <c r="R1643" s="36" t="n">
        <v>2327</v>
      </c>
    </row>
    <row r="1644">
      <c r="B1644" s="3">
        <f>D1644-E1644</f>
        <v/>
      </c>
      <c r="C1644" s="4">
        <f>D1644-F1644</f>
        <v/>
      </c>
      <c r="D1644" s="5" t="n">
        <v>1648</v>
      </c>
      <c r="E1644" s="10" t="n">
        <v>407</v>
      </c>
      <c r="F1644" s="9" t="n">
        <v>539</v>
      </c>
      <c r="H1644" s="3">
        <f>J1644-K1644</f>
        <v/>
      </c>
      <c r="I1644" s="4">
        <f>J1644-L1644</f>
        <v/>
      </c>
      <c r="J1644" s="22" t="n">
        <v>3286</v>
      </c>
      <c r="K1644" s="22" t="n">
        <v>810</v>
      </c>
      <c r="L1644" s="26" t="n">
        <v>1074</v>
      </c>
      <c r="N1644" s="3">
        <f>P1644-Q1644</f>
        <v/>
      </c>
      <c r="O1644" s="4">
        <f>P1644-R1644</f>
        <v/>
      </c>
      <c r="P1644" s="32" t="n">
        <v>7119.67</v>
      </c>
      <c r="Q1644" s="32" t="n">
        <v>1755</v>
      </c>
      <c r="R1644" s="36" t="n">
        <v>2327</v>
      </c>
    </row>
    <row r="1645">
      <c r="B1645" s="3">
        <f>D1645-E1645</f>
        <v/>
      </c>
      <c r="C1645" s="4">
        <f>D1645-F1645</f>
        <v/>
      </c>
      <c r="D1645" s="5" t="n">
        <v>1649</v>
      </c>
      <c r="E1645" s="10" t="n">
        <v>407</v>
      </c>
      <c r="F1645" s="9" t="n">
        <v>540</v>
      </c>
      <c r="H1645" s="3">
        <f>J1645-K1645</f>
        <v/>
      </c>
      <c r="I1645" s="4">
        <f>J1645-L1645</f>
        <v/>
      </c>
      <c r="J1645" s="22" t="n">
        <v>3288</v>
      </c>
      <c r="K1645" s="22" t="n">
        <v>812</v>
      </c>
      <c r="L1645" s="26" t="n">
        <v>1076</v>
      </c>
      <c r="N1645" s="3">
        <f>P1645-Q1645</f>
        <v/>
      </c>
      <c r="O1645" s="4">
        <f>P1645-R1645</f>
        <v/>
      </c>
      <c r="P1645" s="32" t="n">
        <v>7124</v>
      </c>
      <c r="Q1645" s="32" t="n">
        <v>1759</v>
      </c>
      <c r="R1645" s="36" t="n">
        <v>2331</v>
      </c>
    </row>
    <row r="1646">
      <c r="B1646" s="3">
        <f>D1646-E1646</f>
        <v/>
      </c>
      <c r="C1646" s="4">
        <f>D1646-F1646</f>
        <v/>
      </c>
      <c r="D1646" s="5" t="n">
        <v>1650</v>
      </c>
      <c r="E1646" s="10" t="n">
        <v>408</v>
      </c>
      <c r="F1646" s="9" t="n">
        <v>540</v>
      </c>
      <c r="H1646" s="3">
        <f>J1646-K1646</f>
        <v/>
      </c>
      <c r="I1646" s="4">
        <f>J1646-L1646</f>
        <v/>
      </c>
      <c r="J1646" s="22" t="n">
        <v>3290</v>
      </c>
      <c r="K1646" s="22" t="n">
        <v>812</v>
      </c>
      <c r="L1646" s="26" t="n">
        <v>1076</v>
      </c>
      <c r="N1646" s="3">
        <f>P1646-Q1646</f>
        <v/>
      </c>
      <c r="O1646" s="4">
        <f>P1646-R1646</f>
        <v/>
      </c>
      <c r="P1646" s="32" t="n">
        <v>7128.33</v>
      </c>
      <c r="Q1646" s="32" t="n">
        <v>1759</v>
      </c>
      <c r="R1646" s="36" t="n">
        <v>2331</v>
      </c>
    </row>
    <row r="1647">
      <c r="B1647" s="3">
        <f>D1647-E1647</f>
        <v/>
      </c>
      <c r="C1647" s="4">
        <f>D1647-F1647</f>
        <v/>
      </c>
      <c r="D1647" s="5" t="n">
        <v>1651</v>
      </c>
      <c r="E1647" s="10" t="n">
        <v>408</v>
      </c>
      <c r="F1647" s="9" t="n">
        <v>540</v>
      </c>
      <c r="H1647" s="3">
        <f>J1647-K1647</f>
        <v/>
      </c>
      <c r="I1647" s="4">
        <f>J1647-L1647</f>
        <v/>
      </c>
      <c r="J1647" s="22" t="n">
        <v>3292</v>
      </c>
      <c r="K1647" s="22" t="n">
        <v>812</v>
      </c>
      <c r="L1647" s="26" t="n">
        <v>1076</v>
      </c>
      <c r="N1647" s="3">
        <f>P1647-Q1647</f>
        <v/>
      </c>
      <c r="O1647" s="4">
        <f>P1647-R1647</f>
        <v/>
      </c>
      <c r="P1647" s="32" t="n">
        <v>7132.67</v>
      </c>
      <c r="Q1647" s="32" t="n">
        <v>1759</v>
      </c>
      <c r="R1647" s="36" t="n">
        <v>2331</v>
      </c>
    </row>
    <row r="1648">
      <c r="B1648" s="3">
        <f>D1648-E1648</f>
        <v/>
      </c>
      <c r="C1648" s="4">
        <f>D1648-F1648</f>
        <v/>
      </c>
      <c r="D1648" s="5" t="n">
        <v>1652</v>
      </c>
      <c r="E1648" s="10" t="n">
        <v>408</v>
      </c>
      <c r="F1648" s="9" t="n">
        <v>541</v>
      </c>
      <c r="H1648" s="3">
        <f>J1648-K1648</f>
        <v/>
      </c>
      <c r="I1648" s="4">
        <f>J1648-L1648</f>
        <v/>
      </c>
      <c r="J1648" s="22" t="n">
        <v>3294</v>
      </c>
      <c r="K1648" s="22" t="n">
        <v>814</v>
      </c>
      <c r="L1648" s="26" t="n">
        <v>1078</v>
      </c>
      <c r="N1648" s="3">
        <f>P1648-Q1648</f>
        <v/>
      </c>
      <c r="O1648" s="4">
        <f>P1648-R1648</f>
        <v/>
      </c>
      <c r="P1648" s="32" t="n">
        <v>7137</v>
      </c>
      <c r="Q1648" s="32" t="n">
        <v>1764</v>
      </c>
      <c r="R1648" s="36" t="n">
        <v>2336</v>
      </c>
    </row>
    <row r="1649">
      <c r="B1649" s="3">
        <f>D1649-E1649</f>
        <v/>
      </c>
      <c r="C1649" s="4">
        <f>D1649-F1649</f>
        <v/>
      </c>
      <c r="D1649" s="5" t="n">
        <v>1653</v>
      </c>
      <c r="E1649" s="10" t="n">
        <v>409</v>
      </c>
      <c r="F1649" s="9" t="n">
        <v>541</v>
      </c>
      <c r="H1649" s="3">
        <f>J1649-K1649</f>
        <v/>
      </c>
      <c r="I1649" s="4">
        <f>J1649-L1649</f>
        <v/>
      </c>
      <c r="J1649" s="22" t="n">
        <v>3296</v>
      </c>
      <c r="K1649" s="22" t="n">
        <v>814</v>
      </c>
      <c r="L1649" s="26" t="n">
        <v>1078</v>
      </c>
      <c r="N1649" s="3">
        <f>P1649-Q1649</f>
        <v/>
      </c>
      <c r="O1649" s="4">
        <f>P1649-R1649</f>
        <v/>
      </c>
      <c r="P1649" s="32" t="n">
        <v>7141.33</v>
      </c>
      <c r="Q1649" s="32" t="n">
        <v>1764</v>
      </c>
      <c r="R1649" s="36" t="n">
        <v>2336</v>
      </c>
    </row>
    <row r="1650">
      <c r="B1650" s="3">
        <f>D1650-E1650</f>
        <v/>
      </c>
      <c r="C1650" s="4">
        <f>D1650-F1650</f>
        <v/>
      </c>
      <c r="D1650" s="5" t="n">
        <v>1654</v>
      </c>
      <c r="E1650" s="10" t="n">
        <v>409</v>
      </c>
      <c r="F1650" s="9" t="n">
        <v>542</v>
      </c>
      <c r="H1650" s="3">
        <f>J1650-K1650</f>
        <v/>
      </c>
      <c r="I1650" s="4">
        <f>J1650-L1650</f>
        <v/>
      </c>
      <c r="J1650" s="22" t="n">
        <v>3298</v>
      </c>
      <c r="K1650" s="22" t="n">
        <v>814</v>
      </c>
      <c r="L1650" s="26" t="n">
        <v>1080</v>
      </c>
      <c r="N1650" s="3">
        <f>P1650-Q1650</f>
        <v/>
      </c>
      <c r="O1650" s="4">
        <f>P1650-R1650</f>
        <v/>
      </c>
      <c r="P1650" s="32" t="n">
        <v>7145.67</v>
      </c>
      <c r="Q1650" s="32" t="n">
        <v>1764</v>
      </c>
      <c r="R1650" s="36" t="n">
        <v>2340</v>
      </c>
    </row>
    <row r="1651">
      <c r="B1651" s="3">
        <f>D1651-E1651</f>
        <v/>
      </c>
      <c r="C1651" s="4">
        <f>D1651-F1651</f>
        <v/>
      </c>
      <c r="D1651" s="5" t="n">
        <v>1655</v>
      </c>
      <c r="E1651" s="10" t="n">
        <v>409</v>
      </c>
      <c r="F1651" s="9" t="n">
        <v>542</v>
      </c>
      <c r="H1651" s="3">
        <f>J1651-K1651</f>
        <v/>
      </c>
      <c r="I1651" s="4">
        <f>J1651-L1651</f>
        <v/>
      </c>
      <c r="J1651" s="22" t="n">
        <v>3300</v>
      </c>
      <c r="K1651" s="22" t="n">
        <v>816</v>
      </c>
      <c r="L1651" s="26" t="n">
        <v>1080</v>
      </c>
      <c r="N1651" s="3">
        <f>P1651-Q1651</f>
        <v/>
      </c>
      <c r="O1651" s="4">
        <f>P1651-R1651</f>
        <v/>
      </c>
      <c r="P1651" s="32" t="n">
        <v>7150</v>
      </c>
      <c r="Q1651" s="32" t="n">
        <v>1768</v>
      </c>
      <c r="R1651" s="36" t="n">
        <v>2340</v>
      </c>
    </row>
    <row r="1652">
      <c r="B1652" s="3">
        <f>D1652-E1652</f>
        <v/>
      </c>
      <c r="C1652" s="4">
        <f>D1652-F1652</f>
        <v/>
      </c>
      <c r="D1652" s="5" t="n">
        <v>1656</v>
      </c>
      <c r="E1652" s="10" t="n">
        <v>410</v>
      </c>
      <c r="F1652" s="9" t="n">
        <v>542</v>
      </c>
      <c r="H1652" s="3">
        <f>J1652-K1652</f>
        <v/>
      </c>
      <c r="I1652" s="4">
        <f>J1652-L1652</f>
        <v/>
      </c>
      <c r="J1652" s="22" t="n">
        <v>3302</v>
      </c>
      <c r="K1652" s="22" t="n">
        <v>816</v>
      </c>
      <c r="L1652" s="26" t="n">
        <v>1080</v>
      </c>
      <c r="N1652" s="3">
        <f>P1652-Q1652</f>
        <v/>
      </c>
      <c r="O1652" s="4">
        <f>P1652-R1652</f>
        <v/>
      </c>
      <c r="P1652" s="32" t="n">
        <v>7154.33</v>
      </c>
      <c r="Q1652" s="32" t="n">
        <v>1768</v>
      </c>
      <c r="R1652" s="36" t="n">
        <v>2340</v>
      </c>
    </row>
    <row r="1653">
      <c r="B1653" s="3">
        <f>D1653-E1653</f>
        <v/>
      </c>
      <c r="C1653" s="4">
        <f>D1653-F1653</f>
        <v/>
      </c>
      <c r="D1653" s="5" t="n">
        <v>1657</v>
      </c>
      <c r="E1653" s="10" t="n">
        <v>410</v>
      </c>
      <c r="F1653" s="9" t="n">
        <v>543</v>
      </c>
      <c r="H1653" s="3">
        <f>J1653-K1653</f>
        <v/>
      </c>
      <c r="I1653" s="4">
        <f>J1653-L1653</f>
        <v/>
      </c>
      <c r="J1653" s="22" t="n">
        <v>3304</v>
      </c>
      <c r="K1653" s="22" t="n">
        <v>816</v>
      </c>
      <c r="L1653" s="26" t="n">
        <v>1082</v>
      </c>
      <c r="N1653" s="3">
        <f>P1653-Q1653</f>
        <v/>
      </c>
      <c r="O1653" s="4">
        <f>P1653-R1653</f>
        <v/>
      </c>
      <c r="P1653" s="32" t="n">
        <v>7158.67</v>
      </c>
      <c r="Q1653" s="32" t="n">
        <v>1768</v>
      </c>
      <c r="R1653" s="36" t="n">
        <v>2344</v>
      </c>
    </row>
    <row r="1654">
      <c r="B1654" s="3">
        <f>D1654-E1654</f>
        <v/>
      </c>
      <c r="C1654" s="4">
        <f>D1654-F1654</f>
        <v/>
      </c>
      <c r="D1654" s="5" t="n">
        <v>1658</v>
      </c>
      <c r="E1654" s="10" t="n">
        <v>410</v>
      </c>
      <c r="F1654" s="9" t="n">
        <v>543</v>
      </c>
      <c r="H1654" s="3">
        <f>J1654-K1654</f>
        <v/>
      </c>
      <c r="I1654" s="4">
        <f>J1654-L1654</f>
        <v/>
      </c>
      <c r="J1654" s="22" t="n">
        <v>3306</v>
      </c>
      <c r="K1654" s="22" t="n">
        <v>818</v>
      </c>
      <c r="L1654" s="26" t="n">
        <v>1082</v>
      </c>
      <c r="N1654" s="3">
        <f>P1654-Q1654</f>
        <v/>
      </c>
      <c r="O1654" s="4">
        <f>P1654-R1654</f>
        <v/>
      </c>
      <c r="P1654" s="32" t="n">
        <v>7163</v>
      </c>
      <c r="Q1654" s="32" t="n">
        <v>1772</v>
      </c>
      <c r="R1654" s="36" t="n">
        <v>2344</v>
      </c>
    </row>
    <row r="1655">
      <c r="B1655" s="3">
        <f>D1655-E1655</f>
        <v/>
      </c>
      <c r="C1655" s="4">
        <f>D1655-F1655</f>
        <v/>
      </c>
      <c r="D1655" s="5" t="n">
        <v>1659</v>
      </c>
      <c r="E1655" s="10" t="n">
        <v>411</v>
      </c>
      <c r="F1655" s="9" t="n">
        <v>544</v>
      </c>
      <c r="H1655" s="3">
        <f>J1655-K1655</f>
        <v/>
      </c>
      <c r="I1655" s="4">
        <f>J1655-L1655</f>
        <v/>
      </c>
      <c r="J1655" s="22" t="n">
        <v>3308</v>
      </c>
      <c r="K1655" s="22" t="n">
        <v>818</v>
      </c>
      <c r="L1655" s="26" t="n">
        <v>1084</v>
      </c>
      <c r="N1655" s="3">
        <f>P1655-Q1655</f>
        <v/>
      </c>
      <c r="O1655" s="4">
        <f>P1655-R1655</f>
        <v/>
      </c>
      <c r="P1655" s="32" t="n">
        <v>7167.33</v>
      </c>
      <c r="Q1655" s="32" t="n">
        <v>1772</v>
      </c>
      <c r="R1655" s="36" t="n">
        <v>2349</v>
      </c>
    </row>
    <row r="1656">
      <c r="B1656" s="3">
        <f>D1656-E1656</f>
        <v/>
      </c>
      <c r="C1656" s="4">
        <f>D1656-F1656</f>
        <v/>
      </c>
      <c r="D1656" s="5" t="n">
        <v>1660</v>
      </c>
      <c r="E1656" s="10" t="n">
        <v>411</v>
      </c>
      <c r="F1656" s="9" t="n">
        <v>544</v>
      </c>
      <c r="H1656" s="3">
        <f>J1656-K1656</f>
        <v/>
      </c>
      <c r="I1656" s="4">
        <f>J1656-L1656</f>
        <v/>
      </c>
      <c r="J1656" s="22" t="n">
        <v>3310</v>
      </c>
      <c r="K1656" s="22" t="n">
        <v>818</v>
      </c>
      <c r="L1656" s="26" t="n">
        <v>1084</v>
      </c>
      <c r="N1656" s="3">
        <f>P1656-Q1656</f>
        <v/>
      </c>
      <c r="O1656" s="4">
        <f>P1656-R1656</f>
        <v/>
      </c>
      <c r="P1656" s="32" t="n">
        <v>7171.67</v>
      </c>
      <c r="Q1656" s="32" t="n">
        <v>1772</v>
      </c>
      <c r="R1656" s="36" t="n">
        <v>2349</v>
      </c>
    </row>
    <row r="1657">
      <c r="B1657" s="3">
        <f>D1657-E1657</f>
        <v/>
      </c>
      <c r="C1657" s="4">
        <f>D1657-F1657</f>
        <v/>
      </c>
      <c r="D1657" s="5" t="n">
        <v>1661</v>
      </c>
      <c r="E1657" s="10" t="n">
        <v>411</v>
      </c>
      <c r="F1657" s="9" t="n">
        <v>544</v>
      </c>
      <c r="H1657" s="3">
        <f>J1657-K1657</f>
        <v/>
      </c>
      <c r="I1657" s="4">
        <f>J1657-L1657</f>
        <v/>
      </c>
      <c r="J1657" s="22" t="n">
        <v>3312</v>
      </c>
      <c r="K1657" s="22" t="n">
        <v>820</v>
      </c>
      <c r="L1657" s="26" t="n">
        <v>1084</v>
      </c>
      <c r="N1657" s="3">
        <f>P1657-Q1657</f>
        <v/>
      </c>
      <c r="O1657" s="4">
        <f>P1657-R1657</f>
        <v/>
      </c>
      <c r="P1657" s="32" t="n">
        <v>7176</v>
      </c>
      <c r="Q1657" s="32" t="n">
        <v>1777</v>
      </c>
      <c r="R1657" s="36" t="n">
        <v>2349</v>
      </c>
    </row>
    <row r="1658">
      <c r="B1658" s="3">
        <f>D1658-E1658</f>
        <v/>
      </c>
      <c r="C1658" s="4">
        <f>D1658-F1658</f>
        <v/>
      </c>
      <c r="D1658" s="5" t="n">
        <v>1662</v>
      </c>
      <c r="E1658" s="10" t="n">
        <v>412</v>
      </c>
      <c r="F1658" s="9" t="n">
        <v>545</v>
      </c>
      <c r="H1658" s="3">
        <f>J1658-K1658</f>
        <v/>
      </c>
      <c r="I1658" s="4">
        <f>J1658-L1658</f>
        <v/>
      </c>
      <c r="J1658" s="22" t="n">
        <v>3314</v>
      </c>
      <c r="K1658" s="22" t="n">
        <v>820</v>
      </c>
      <c r="L1658" s="26" t="n">
        <v>1086</v>
      </c>
      <c r="N1658" s="3">
        <f>P1658-Q1658</f>
        <v/>
      </c>
      <c r="O1658" s="4">
        <f>P1658-R1658</f>
        <v/>
      </c>
      <c r="P1658" s="32" t="n">
        <v>7180.33</v>
      </c>
      <c r="Q1658" s="32" t="n">
        <v>1777</v>
      </c>
      <c r="R1658" s="36" t="n">
        <v>2353</v>
      </c>
    </row>
    <row r="1659">
      <c r="B1659" s="3">
        <f>D1659-E1659</f>
        <v/>
      </c>
      <c r="C1659" s="4">
        <f>D1659-F1659</f>
        <v/>
      </c>
      <c r="D1659" s="5" t="n">
        <v>1663</v>
      </c>
      <c r="E1659" s="10" t="n">
        <v>412</v>
      </c>
      <c r="F1659" s="9" t="n">
        <v>545</v>
      </c>
      <c r="H1659" s="3">
        <f>J1659-K1659</f>
        <v/>
      </c>
      <c r="I1659" s="4">
        <f>J1659-L1659</f>
        <v/>
      </c>
      <c r="J1659" s="22" t="n">
        <v>3316</v>
      </c>
      <c r="K1659" s="22" t="n">
        <v>820</v>
      </c>
      <c r="L1659" s="26" t="n">
        <v>1086</v>
      </c>
      <c r="N1659" s="3">
        <f>P1659-Q1659</f>
        <v/>
      </c>
      <c r="O1659" s="4">
        <f>P1659-R1659</f>
        <v/>
      </c>
      <c r="P1659" s="32" t="n">
        <v>7184.67</v>
      </c>
      <c r="Q1659" s="32" t="n">
        <v>1777</v>
      </c>
      <c r="R1659" s="36" t="n">
        <v>2353</v>
      </c>
    </row>
    <row r="1660">
      <c r="B1660" s="3">
        <f>D1660-E1660</f>
        <v/>
      </c>
      <c r="C1660" s="4">
        <f>D1660-F1660</f>
        <v/>
      </c>
      <c r="D1660" s="5" t="n">
        <v>1664</v>
      </c>
      <c r="E1660" s="10" t="n">
        <v>412</v>
      </c>
      <c r="F1660" s="9" t="n">
        <v>545</v>
      </c>
      <c r="H1660" s="3">
        <f>J1660-K1660</f>
        <v/>
      </c>
      <c r="I1660" s="4">
        <f>J1660-L1660</f>
        <v/>
      </c>
      <c r="J1660" s="22" t="n">
        <v>3318</v>
      </c>
      <c r="K1660" s="22" t="n">
        <v>822</v>
      </c>
      <c r="L1660" s="26" t="n">
        <v>1088</v>
      </c>
      <c r="N1660" s="3">
        <f>P1660-Q1660</f>
        <v/>
      </c>
      <c r="O1660" s="4">
        <f>P1660-R1660</f>
        <v/>
      </c>
      <c r="P1660" s="32" t="n">
        <v>7189</v>
      </c>
      <c r="Q1660" s="32" t="n">
        <v>1781</v>
      </c>
      <c r="R1660" s="36" t="n">
        <v>2357</v>
      </c>
    </row>
    <row r="1661">
      <c r="B1661" s="3">
        <f>D1661-E1661</f>
        <v/>
      </c>
      <c r="C1661" s="4">
        <f>D1661-F1661</f>
        <v/>
      </c>
      <c r="D1661" s="5" t="n">
        <v>1665</v>
      </c>
      <c r="E1661" s="10" t="n">
        <v>413</v>
      </c>
      <c r="F1661" s="9" t="n">
        <v>546</v>
      </c>
      <c r="H1661" s="3">
        <f>J1661-K1661</f>
        <v/>
      </c>
      <c r="I1661" s="4">
        <f>J1661-L1661</f>
        <v/>
      </c>
      <c r="J1661" s="22" t="n">
        <v>3320</v>
      </c>
      <c r="K1661" s="22" t="n">
        <v>822</v>
      </c>
      <c r="L1661" s="26" t="n">
        <v>1088</v>
      </c>
      <c r="N1661" s="3">
        <f>P1661-Q1661</f>
        <v/>
      </c>
      <c r="O1661" s="4">
        <f>P1661-R1661</f>
        <v/>
      </c>
      <c r="P1661" s="32" t="n">
        <v>7193.33</v>
      </c>
      <c r="Q1661" s="32" t="n">
        <v>1781</v>
      </c>
      <c r="R1661" s="36" t="n">
        <v>2357</v>
      </c>
    </row>
    <row r="1662">
      <c r="B1662" s="3">
        <f>D1662-E1662</f>
        <v/>
      </c>
      <c r="C1662" s="4">
        <f>D1662-F1662</f>
        <v/>
      </c>
      <c r="D1662" s="5" t="n">
        <v>1666</v>
      </c>
      <c r="E1662" s="10" t="n">
        <v>413</v>
      </c>
      <c r="F1662" s="9" t="n">
        <v>546</v>
      </c>
      <c r="H1662" s="3">
        <f>J1662-K1662</f>
        <v/>
      </c>
      <c r="I1662" s="4">
        <f>J1662-L1662</f>
        <v/>
      </c>
      <c r="J1662" s="22" t="n">
        <v>3322</v>
      </c>
      <c r="K1662" s="22" t="n">
        <v>822</v>
      </c>
      <c r="L1662" s="26" t="n">
        <v>1088</v>
      </c>
      <c r="N1662" s="3">
        <f>P1662-Q1662</f>
        <v/>
      </c>
      <c r="O1662" s="4">
        <f>P1662-R1662</f>
        <v/>
      </c>
      <c r="P1662" s="32" t="n">
        <v>7197.67</v>
      </c>
      <c r="Q1662" s="32" t="n">
        <v>1781</v>
      </c>
      <c r="R1662" s="36" t="n">
        <v>2357</v>
      </c>
    </row>
    <row r="1663">
      <c r="B1663" s="3">
        <f>D1663-E1663</f>
        <v/>
      </c>
      <c r="C1663" s="4">
        <f>D1663-F1663</f>
        <v/>
      </c>
      <c r="D1663" s="5" t="n">
        <v>1667</v>
      </c>
      <c r="E1663" s="10" t="n">
        <v>413</v>
      </c>
      <c r="F1663" s="9" t="n">
        <v>547</v>
      </c>
      <c r="H1663" s="3">
        <f>J1663-K1663</f>
        <v/>
      </c>
      <c r="I1663" s="4">
        <f>J1663-L1663</f>
        <v/>
      </c>
      <c r="J1663" s="22" t="n">
        <v>3324</v>
      </c>
      <c r="K1663" s="22" t="n">
        <v>824</v>
      </c>
      <c r="L1663" s="26" t="n">
        <v>1090</v>
      </c>
      <c r="N1663" s="3">
        <f>P1663-Q1663</f>
        <v/>
      </c>
      <c r="O1663" s="4">
        <f>P1663-R1663</f>
        <v/>
      </c>
      <c r="P1663" s="32" t="n">
        <v>7202</v>
      </c>
      <c r="Q1663" s="32" t="n">
        <v>1785</v>
      </c>
      <c r="R1663" s="36" t="n">
        <v>2362</v>
      </c>
    </row>
    <row r="1664">
      <c r="B1664" s="3">
        <f>D1664-E1664</f>
        <v/>
      </c>
      <c r="C1664" s="4">
        <f>D1664-F1664</f>
        <v/>
      </c>
      <c r="D1664" s="5" t="n">
        <v>1668</v>
      </c>
      <c r="E1664" s="10" t="n">
        <v>414</v>
      </c>
      <c r="F1664" s="9" t="n">
        <v>547</v>
      </c>
      <c r="H1664" s="3">
        <f>J1664-K1664</f>
        <v/>
      </c>
      <c r="I1664" s="4">
        <f>J1664-L1664</f>
        <v/>
      </c>
      <c r="J1664" s="22" t="n">
        <v>3326</v>
      </c>
      <c r="K1664" s="22" t="n">
        <v>824</v>
      </c>
      <c r="L1664" s="26" t="n">
        <v>1090</v>
      </c>
      <c r="N1664" s="3">
        <f>P1664-Q1664</f>
        <v/>
      </c>
      <c r="O1664" s="4">
        <f>P1664-R1664</f>
        <v/>
      </c>
      <c r="P1664" s="32" t="n">
        <v>7206.33</v>
      </c>
      <c r="Q1664" s="32" t="n">
        <v>1785</v>
      </c>
      <c r="R1664" s="36" t="n">
        <v>2362</v>
      </c>
    </row>
    <row r="1665">
      <c r="B1665" s="3">
        <f>D1665-E1665</f>
        <v/>
      </c>
      <c r="C1665" s="4">
        <f>D1665-F1665</f>
        <v/>
      </c>
      <c r="D1665" s="5" t="n">
        <v>1669</v>
      </c>
      <c r="E1665" s="10" t="n">
        <v>414</v>
      </c>
      <c r="F1665" s="9" t="n">
        <v>547</v>
      </c>
      <c r="H1665" s="3">
        <f>J1665-K1665</f>
        <v/>
      </c>
      <c r="I1665" s="4">
        <f>J1665-L1665</f>
        <v/>
      </c>
      <c r="J1665" s="22" t="n">
        <v>3328</v>
      </c>
      <c r="K1665" s="22" t="n">
        <v>824</v>
      </c>
      <c r="L1665" s="26" t="n">
        <v>1090</v>
      </c>
      <c r="N1665" s="3">
        <f>P1665-Q1665</f>
        <v/>
      </c>
      <c r="O1665" s="4">
        <f>P1665-R1665</f>
        <v/>
      </c>
      <c r="P1665" s="32" t="n">
        <v>7210.67</v>
      </c>
      <c r="Q1665" s="32" t="n">
        <v>1785</v>
      </c>
      <c r="R1665" s="36" t="n">
        <v>2362</v>
      </c>
    </row>
    <row r="1666">
      <c r="B1666" s="3">
        <f>D1666-E1666</f>
        <v/>
      </c>
      <c r="C1666" s="4">
        <f>D1666-F1666</f>
        <v/>
      </c>
      <c r="D1666" s="5" t="n">
        <v>1670</v>
      </c>
      <c r="E1666" s="10" t="n">
        <v>415</v>
      </c>
      <c r="F1666" s="9" t="n">
        <v>548</v>
      </c>
      <c r="H1666" s="3">
        <f>J1666-K1666</f>
        <v/>
      </c>
      <c r="I1666" s="4">
        <f>J1666-L1666</f>
        <v/>
      </c>
      <c r="J1666" s="22" t="n">
        <v>3330</v>
      </c>
      <c r="K1666" s="22" t="n">
        <v>826</v>
      </c>
      <c r="L1666" s="26" t="n">
        <v>1092</v>
      </c>
      <c r="N1666" s="3">
        <f>P1666-Q1666</f>
        <v/>
      </c>
      <c r="O1666" s="4">
        <f>P1666-R1666</f>
        <v/>
      </c>
      <c r="P1666" s="32" t="n">
        <v>7215</v>
      </c>
      <c r="Q1666" s="32" t="n">
        <v>1790</v>
      </c>
      <c r="R1666" s="36" t="n">
        <v>2366</v>
      </c>
    </row>
    <row r="1667">
      <c r="B1667" s="3">
        <f>D1667-E1667</f>
        <v/>
      </c>
      <c r="C1667" s="4">
        <f>D1667-F1667</f>
        <v/>
      </c>
      <c r="D1667" s="5" t="n">
        <v>1671</v>
      </c>
      <c r="E1667" s="10" t="n">
        <v>415</v>
      </c>
      <c r="F1667" s="9" t="n">
        <v>548</v>
      </c>
      <c r="H1667" s="3">
        <f>J1667-K1667</f>
        <v/>
      </c>
      <c r="I1667" s="4">
        <f>J1667-L1667</f>
        <v/>
      </c>
      <c r="J1667" s="22" t="n">
        <v>3332</v>
      </c>
      <c r="K1667" s="22" t="n">
        <v>826</v>
      </c>
      <c r="L1667" s="26" t="n">
        <v>1092</v>
      </c>
      <c r="N1667" s="3">
        <f>P1667-Q1667</f>
        <v/>
      </c>
      <c r="O1667" s="4">
        <f>P1667-R1667</f>
        <v/>
      </c>
      <c r="P1667" s="32" t="n">
        <v>7219.33</v>
      </c>
      <c r="Q1667" s="32" t="n">
        <v>1790</v>
      </c>
      <c r="R1667" s="36" t="n">
        <v>2366</v>
      </c>
    </row>
    <row r="1668">
      <c r="B1668" s="3">
        <f>D1668-E1668</f>
        <v/>
      </c>
      <c r="C1668" s="4">
        <f>D1668-F1668</f>
        <v/>
      </c>
      <c r="D1668" s="5" t="n">
        <v>1672</v>
      </c>
      <c r="E1668" s="10" t="n">
        <v>415</v>
      </c>
      <c r="F1668" s="9" t="n">
        <v>549</v>
      </c>
      <c r="H1668" s="3">
        <f>J1668-K1668</f>
        <v/>
      </c>
      <c r="I1668" s="4">
        <f>J1668-L1668</f>
        <v/>
      </c>
      <c r="J1668" s="22" t="n">
        <v>3334</v>
      </c>
      <c r="K1668" s="22" t="n">
        <v>826</v>
      </c>
      <c r="L1668" s="26" t="n">
        <v>1094</v>
      </c>
      <c r="N1668" s="3">
        <f>P1668-Q1668</f>
        <v/>
      </c>
      <c r="O1668" s="4">
        <f>P1668-R1668</f>
        <v/>
      </c>
      <c r="P1668" s="32" t="n">
        <v>7223.67</v>
      </c>
      <c r="Q1668" s="32" t="n">
        <v>1790</v>
      </c>
      <c r="R1668" s="36" t="n">
        <v>2370</v>
      </c>
    </row>
    <row r="1669">
      <c r="B1669" s="3">
        <f>D1669-E1669</f>
        <v/>
      </c>
      <c r="C1669" s="4">
        <f>D1669-F1669</f>
        <v/>
      </c>
      <c r="D1669" s="5" t="n">
        <v>1673</v>
      </c>
      <c r="E1669" s="10" t="n">
        <v>416</v>
      </c>
      <c r="F1669" s="9" t="n">
        <v>549</v>
      </c>
      <c r="H1669" s="3">
        <f>J1669-K1669</f>
        <v/>
      </c>
      <c r="I1669" s="4">
        <f>J1669-L1669</f>
        <v/>
      </c>
      <c r="J1669" s="22" t="n">
        <v>3336</v>
      </c>
      <c r="K1669" s="22" t="n">
        <v>828</v>
      </c>
      <c r="L1669" s="26" t="n">
        <v>1094</v>
      </c>
      <c r="N1669" s="3">
        <f>P1669-Q1669</f>
        <v/>
      </c>
      <c r="O1669" s="4">
        <f>P1669-R1669</f>
        <v/>
      </c>
      <c r="P1669" s="32" t="n">
        <v>7228</v>
      </c>
      <c r="Q1669" s="32" t="n">
        <v>1794</v>
      </c>
      <c r="R1669" s="36" t="n">
        <v>2370</v>
      </c>
    </row>
    <row r="1670">
      <c r="B1670" s="3">
        <f>D1670-E1670</f>
        <v/>
      </c>
      <c r="C1670" s="4">
        <f>D1670-F1670</f>
        <v/>
      </c>
      <c r="D1670" s="5" t="n">
        <v>1674</v>
      </c>
      <c r="E1670" s="10" t="n">
        <v>416</v>
      </c>
      <c r="F1670" s="9" t="n">
        <v>549</v>
      </c>
      <c r="H1670" s="3">
        <f>J1670-K1670</f>
        <v/>
      </c>
      <c r="I1670" s="4">
        <f>J1670-L1670</f>
        <v/>
      </c>
      <c r="J1670" s="22" t="n">
        <v>3338</v>
      </c>
      <c r="K1670" s="22" t="n">
        <v>828</v>
      </c>
      <c r="L1670" s="26" t="n">
        <v>1094</v>
      </c>
      <c r="N1670" s="3">
        <f>P1670-Q1670</f>
        <v/>
      </c>
      <c r="O1670" s="4">
        <f>P1670-R1670</f>
        <v/>
      </c>
      <c r="P1670" s="32" t="n">
        <v>7232.33</v>
      </c>
      <c r="Q1670" s="32" t="n">
        <v>1794</v>
      </c>
      <c r="R1670" s="36" t="n">
        <v>2370</v>
      </c>
    </row>
    <row r="1671">
      <c r="B1671" s="3">
        <f>D1671-E1671</f>
        <v/>
      </c>
      <c r="C1671" s="4">
        <f>D1671-F1671</f>
        <v/>
      </c>
      <c r="D1671" s="5" t="n">
        <v>1675</v>
      </c>
      <c r="E1671" s="10" t="n">
        <v>416</v>
      </c>
      <c r="F1671" s="9" t="n">
        <v>550</v>
      </c>
      <c r="H1671" s="3">
        <f>J1671-K1671</f>
        <v/>
      </c>
      <c r="I1671" s="4">
        <f>J1671-L1671</f>
        <v/>
      </c>
      <c r="J1671" s="22" t="n">
        <v>3340</v>
      </c>
      <c r="K1671" s="22" t="n">
        <v>830</v>
      </c>
      <c r="L1671" s="26" t="n">
        <v>1096</v>
      </c>
      <c r="N1671" s="3">
        <f>P1671-Q1671</f>
        <v/>
      </c>
      <c r="O1671" s="4">
        <f>P1671-R1671</f>
        <v/>
      </c>
      <c r="P1671" s="32" t="n">
        <v>7236.67</v>
      </c>
      <c r="Q1671" s="32" t="n">
        <v>1798</v>
      </c>
      <c r="R1671" s="36" t="n">
        <v>2375</v>
      </c>
    </row>
    <row r="1672">
      <c r="B1672" s="3">
        <f>D1672-E1672</f>
        <v/>
      </c>
      <c r="C1672" s="4">
        <f>D1672-F1672</f>
        <v/>
      </c>
      <c r="D1672" s="5" t="n">
        <v>1676</v>
      </c>
      <c r="E1672" s="10" t="n">
        <v>417</v>
      </c>
      <c r="F1672" s="9" t="n">
        <v>550</v>
      </c>
      <c r="H1672" s="3">
        <f>J1672-K1672</f>
        <v/>
      </c>
      <c r="I1672" s="4">
        <f>J1672-L1672</f>
        <v/>
      </c>
      <c r="J1672" s="22" t="n">
        <v>3342</v>
      </c>
      <c r="K1672" s="22" t="n">
        <v>830</v>
      </c>
      <c r="L1672" s="26" t="n">
        <v>1096</v>
      </c>
      <c r="N1672" s="3">
        <f>P1672-Q1672</f>
        <v/>
      </c>
      <c r="O1672" s="4">
        <f>P1672-R1672</f>
        <v/>
      </c>
      <c r="P1672" s="32" t="n">
        <v>7241</v>
      </c>
      <c r="Q1672" s="32" t="n">
        <v>1798</v>
      </c>
      <c r="R1672" s="36" t="n">
        <v>2375</v>
      </c>
    </row>
    <row r="1673">
      <c r="B1673" s="3">
        <f>D1673-E1673</f>
        <v/>
      </c>
      <c r="C1673" s="4">
        <f>D1673-F1673</f>
        <v/>
      </c>
      <c r="D1673" s="5" t="n">
        <v>1677</v>
      </c>
      <c r="E1673" s="10" t="n">
        <v>417</v>
      </c>
      <c r="F1673" s="9" t="n">
        <v>551</v>
      </c>
      <c r="H1673" s="3">
        <f>J1673-K1673</f>
        <v/>
      </c>
      <c r="I1673" s="4">
        <f>J1673-L1673</f>
        <v/>
      </c>
      <c r="J1673" s="22" t="n">
        <v>3344</v>
      </c>
      <c r="K1673" s="22" t="n">
        <v>830</v>
      </c>
      <c r="L1673" s="26" t="n">
        <v>1098</v>
      </c>
      <c r="N1673" s="3">
        <f>P1673-Q1673</f>
        <v/>
      </c>
      <c r="O1673" s="4">
        <f>P1673-R1673</f>
        <v/>
      </c>
      <c r="P1673" s="32" t="n">
        <v>7245.33</v>
      </c>
      <c r="Q1673" s="32" t="n">
        <v>1798</v>
      </c>
      <c r="R1673" s="36" t="n">
        <v>2379</v>
      </c>
    </row>
    <row r="1674">
      <c r="B1674" s="3">
        <f>D1674-E1674</f>
        <v/>
      </c>
      <c r="C1674" s="4">
        <f>D1674-F1674</f>
        <v/>
      </c>
      <c r="D1674" s="5" t="n">
        <v>1678</v>
      </c>
      <c r="E1674" s="10" t="n">
        <v>417</v>
      </c>
      <c r="F1674" s="9" t="n">
        <v>551</v>
      </c>
      <c r="H1674" s="3">
        <f>J1674-K1674</f>
        <v/>
      </c>
      <c r="I1674" s="4">
        <f>J1674-L1674</f>
        <v/>
      </c>
      <c r="J1674" s="22" t="n">
        <v>3346</v>
      </c>
      <c r="K1674" s="22" t="n">
        <v>832</v>
      </c>
      <c r="L1674" s="26" t="n">
        <v>1098</v>
      </c>
      <c r="N1674" s="3">
        <f>P1674-Q1674</f>
        <v/>
      </c>
      <c r="O1674" s="4">
        <f>P1674-R1674</f>
        <v/>
      </c>
      <c r="P1674" s="32" t="n">
        <v>7249.67</v>
      </c>
      <c r="Q1674" s="32" t="n">
        <v>1803</v>
      </c>
      <c r="R1674" s="36" t="n">
        <v>2379</v>
      </c>
    </row>
    <row r="1675">
      <c r="B1675" s="3">
        <f>D1675-E1675</f>
        <v/>
      </c>
      <c r="C1675" s="4">
        <f>D1675-F1675</f>
        <v/>
      </c>
      <c r="D1675" s="5" t="n">
        <v>1679</v>
      </c>
      <c r="E1675" s="10" t="n">
        <v>418</v>
      </c>
      <c r="F1675" s="9" t="n">
        <v>551</v>
      </c>
      <c r="H1675" s="3">
        <f>J1675-K1675</f>
        <v/>
      </c>
      <c r="I1675" s="4">
        <f>J1675-L1675</f>
        <v/>
      </c>
      <c r="J1675" s="22" t="n">
        <v>3348</v>
      </c>
      <c r="K1675" s="22" t="n">
        <v>832</v>
      </c>
      <c r="L1675" s="26" t="n">
        <v>1098</v>
      </c>
      <c r="N1675" s="3">
        <f>P1675-Q1675</f>
        <v/>
      </c>
      <c r="O1675" s="4">
        <f>P1675-R1675</f>
        <v/>
      </c>
      <c r="P1675" s="32" t="n">
        <v>7254</v>
      </c>
      <c r="Q1675" s="32" t="n">
        <v>1803</v>
      </c>
      <c r="R1675" s="36" t="n">
        <v>2379</v>
      </c>
    </row>
    <row r="1676">
      <c r="B1676" s="3">
        <f>D1676-E1676</f>
        <v/>
      </c>
      <c r="C1676" s="4">
        <f>D1676-F1676</f>
        <v/>
      </c>
      <c r="D1676" s="5" t="n">
        <v>1680</v>
      </c>
      <c r="E1676" s="10" t="n">
        <v>418</v>
      </c>
      <c r="F1676" s="9" t="n">
        <v>552</v>
      </c>
      <c r="H1676" s="3">
        <f>J1676-K1676</f>
        <v/>
      </c>
      <c r="I1676" s="4">
        <f>J1676-L1676</f>
        <v/>
      </c>
      <c r="J1676" s="22" t="n">
        <v>3350</v>
      </c>
      <c r="K1676" s="22" t="n">
        <v>832</v>
      </c>
      <c r="L1676" s="26" t="n">
        <v>1100</v>
      </c>
      <c r="N1676" s="3">
        <f>P1676-Q1676</f>
        <v/>
      </c>
      <c r="O1676" s="4">
        <f>P1676-R1676</f>
        <v/>
      </c>
      <c r="P1676" s="32" t="n">
        <v>7258.33</v>
      </c>
      <c r="Q1676" s="32" t="n">
        <v>1803</v>
      </c>
      <c r="R1676" s="36" t="n">
        <v>2383</v>
      </c>
    </row>
    <row r="1677">
      <c r="B1677" s="3">
        <f>D1677-E1677</f>
        <v/>
      </c>
      <c r="C1677" s="4">
        <f>D1677-F1677</f>
        <v/>
      </c>
      <c r="D1677" s="5" t="n">
        <v>1681</v>
      </c>
      <c r="E1677" s="10" t="n">
        <v>418</v>
      </c>
      <c r="F1677" s="9" t="n">
        <v>552</v>
      </c>
      <c r="H1677" s="3">
        <f>J1677-K1677</f>
        <v/>
      </c>
      <c r="I1677" s="4">
        <f>J1677-L1677</f>
        <v/>
      </c>
      <c r="J1677" s="22" t="n">
        <v>3352</v>
      </c>
      <c r="K1677" s="22" t="n">
        <v>834</v>
      </c>
      <c r="L1677" s="26" t="n">
        <v>1100</v>
      </c>
      <c r="N1677" s="3">
        <f>P1677-Q1677</f>
        <v/>
      </c>
      <c r="O1677" s="4">
        <f>P1677-R1677</f>
        <v/>
      </c>
      <c r="P1677" s="32" t="n">
        <v>7262.67</v>
      </c>
      <c r="Q1677" s="32" t="n">
        <v>1807</v>
      </c>
      <c r="R1677" s="36" t="n">
        <v>2383</v>
      </c>
    </row>
    <row r="1678">
      <c r="B1678" s="3">
        <f>D1678-E1678</f>
        <v/>
      </c>
      <c r="C1678" s="4">
        <f>D1678-F1678</f>
        <v/>
      </c>
      <c r="D1678" s="5" t="n">
        <v>1682</v>
      </c>
      <c r="E1678" s="10" t="n">
        <v>419</v>
      </c>
      <c r="F1678" s="9" t="n">
        <v>553</v>
      </c>
      <c r="H1678" s="3">
        <f>J1678-K1678</f>
        <v/>
      </c>
      <c r="I1678" s="4">
        <f>J1678-L1678</f>
        <v/>
      </c>
      <c r="J1678" s="22" t="n">
        <v>3354</v>
      </c>
      <c r="K1678" s="22" t="n">
        <v>834</v>
      </c>
      <c r="L1678" s="26" t="n">
        <v>1102</v>
      </c>
      <c r="N1678" s="3">
        <f>P1678-Q1678</f>
        <v/>
      </c>
      <c r="O1678" s="4">
        <f>P1678-R1678</f>
        <v/>
      </c>
      <c r="P1678" s="32" t="n">
        <v>7267</v>
      </c>
      <c r="Q1678" s="32" t="n">
        <v>1807</v>
      </c>
      <c r="R1678" s="36" t="n">
        <v>2388</v>
      </c>
    </row>
    <row r="1679">
      <c r="B1679" s="3">
        <f>D1679-E1679</f>
        <v/>
      </c>
      <c r="C1679" s="4">
        <f>D1679-F1679</f>
        <v/>
      </c>
      <c r="D1679" s="5" t="n">
        <v>1683</v>
      </c>
      <c r="E1679" s="10" t="n">
        <v>419</v>
      </c>
      <c r="F1679" s="9" t="n">
        <v>553</v>
      </c>
      <c r="H1679" s="3">
        <f>J1679-K1679</f>
        <v/>
      </c>
      <c r="I1679" s="4">
        <f>J1679-L1679</f>
        <v/>
      </c>
      <c r="J1679" s="22" t="n">
        <v>3356</v>
      </c>
      <c r="K1679" s="22" t="n">
        <v>834</v>
      </c>
      <c r="L1679" s="26" t="n">
        <v>1102</v>
      </c>
      <c r="N1679" s="3">
        <f>P1679-Q1679</f>
        <v/>
      </c>
      <c r="O1679" s="4">
        <f>P1679-R1679</f>
        <v/>
      </c>
      <c r="P1679" s="32" t="n">
        <v>7271.33</v>
      </c>
      <c r="Q1679" s="32" t="n">
        <v>1807</v>
      </c>
      <c r="R1679" s="36" t="n">
        <v>2388</v>
      </c>
    </row>
    <row r="1680">
      <c r="B1680" s="3">
        <f>D1680-E1680</f>
        <v/>
      </c>
      <c r="C1680" s="4">
        <f>D1680-F1680</f>
        <v/>
      </c>
      <c r="D1680" s="5" t="n">
        <v>1684</v>
      </c>
      <c r="E1680" s="10" t="n">
        <v>419</v>
      </c>
      <c r="F1680" s="9" t="n">
        <v>553</v>
      </c>
      <c r="H1680" s="3">
        <f>J1680-K1680</f>
        <v/>
      </c>
      <c r="I1680" s="4">
        <f>J1680-L1680</f>
        <v/>
      </c>
      <c r="J1680" s="22" t="n">
        <v>3358</v>
      </c>
      <c r="K1680" s="22" t="n">
        <v>836</v>
      </c>
      <c r="L1680" s="26" t="n">
        <v>1102</v>
      </c>
      <c r="N1680" s="3">
        <f>P1680-Q1680</f>
        <v/>
      </c>
      <c r="O1680" s="4">
        <f>P1680-R1680</f>
        <v/>
      </c>
      <c r="P1680" s="32" t="n">
        <v>7275.67</v>
      </c>
      <c r="Q1680" s="32" t="n">
        <v>1811</v>
      </c>
      <c r="R1680" s="36" t="n">
        <v>2388</v>
      </c>
    </row>
    <row r="1681">
      <c r="B1681" s="3">
        <f>D1681-E1681</f>
        <v/>
      </c>
      <c r="C1681" s="4">
        <f>D1681-F1681</f>
        <v/>
      </c>
      <c r="D1681" s="5" t="n">
        <v>1685</v>
      </c>
      <c r="E1681" s="10" t="n">
        <v>420</v>
      </c>
      <c r="F1681" s="9" t="n">
        <v>554</v>
      </c>
      <c r="H1681" s="3">
        <f>J1681-K1681</f>
        <v/>
      </c>
      <c r="I1681" s="4">
        <f>J1681-L1681</f>
        <v/>
      </c>
      <c r="J1681" s="22" t="n">
        <v>3360</v>
      </c>
      <c r="K1681" s="22" t="n">
        <v>836</v>
      </c>
      <c r="L1681" s="26" t="n">
        <v>1104</v>
      </c>
      <c r="N1681" s="3">
        <f>P1681-Q1681</f>
        <v/>
      </c>
      <c r="O1681" s="4">
        <f>P1681-R1681</f>
        <v/>
      </c>
      <c r="P1681" s="32" t="n">
        <v>7280</v>
      </c>
      <c r="Q1681" s="32" t="n">
        <v>1811</v>
      </c>
      <c r="R1681" s="36" t="n">
        <v>2392</v>
      </c>
    </row>
    <row r="1682">
      <c r="B1682" s="3">
        <f>D1682-E1682</f>
        <v/>
      </c>
      <c r="C1682" s="4">
        <f>D1682-F1682</f>
        <v/>
      </c>
      <c r="D1682" s="5" t="n">
        <v>1686</v>
      </c>
      <c r="E1682" s="10" t="n">
        <v>420</v>
      </c>
      <c r="F1682" s="9" t="n">
        <v>554</v>
      </c>
      <c r="H1682" s="3">
        <f>J1682-K1682</f>
        <v/>
      </c>
      <c r="I1682" s="4">
        <f>J1682-L1682</f>
        <v/>
      </c>
      <c r="J1682" s="22" t="n">
        <v>3362</v>
      </c>
      <c r="K1682" s="22" t="n">
        <v>836</v>
      </c>
      <c r="L1682" s="26" t="n">
        <v>1104</v>
      </c>
      <c r="N1682" s="3">
        <f>P1682-Q1682</f>
        <v/>
      </c>
      <c r="O1682" s="4">
        <f>P1682-R1682</f>
        <v/>
      </c>
      <c r="P1682" s="32" t="n">
        <v>7284.33</v>
      </c>
      <c r="Q1682" s="32" t="n">
        <v>1811</v>
      </c>
      <c r="R1682" s="36" t="n">
        <v>2392</v>
      </c>
    </row>
    <row r="1683">
      <c r="B1683" s="3">
        <f>D1683-E1683</f>
        <v/>
      </c>
      <c r="C1683" s="4">
        <f>D1683-F1683</f>
        <v/>
      </c>
      <c r="D1683" s="5" t="n">
        <v>1687</v>
      </c>
      <c r="E1683" s="10" t="n">
        <v>420</v>
      </c>
      <c r="F1683" s="9" t="n">
        <v>554</v>
      </c>
      <c r="H1683" s="3">
        <f>J1683-K1683</f>
        <v/>
      </c>
      <c r="I1683" s="4">
        <f>J1683-L1683</f>
        <v/>
      </c>
      <c r="J1683" s="22" t="n">
        <v>3364</v>
      </c>
      <c r="K1683" s="22" t="n">
        <v>838</v>
      </c>
      <c r="L1683" s="26" t="n">
        <v>1106</v>
      </c>
      <c r="N1683" s="3">
        <f>P1683-Q1683</f>
        <v/>
      </c>
      <c r="O1683" s="4">
        <f>P1683-R1683</f>
        <v/>
      </c>
      <c r="P1683" s="32" t="n">
        <v>7288.67</v>
      </c>
      <c r="Q1683" s="32" t="n">
        <v>1816</v>
      </c>
      <c r="R1683" s="36" t="n">
        <v>2396</v>
      </c>
    </row>
    <row r="1684">
      <c r="B1684" s="3">
        <f>D1684-E1684</f>
        <v/>
      </c>
      <c r="C1684" s="4">
        <f>D1684-F1684</f>
        <v/>
      </c>
      <c r="D1684" s="5" t="n">
        <v>1688</v>
      </c>
      <c r="E1684" s="10" t="n">
        <v>421</v>
      </c>
      <c r="F1684" s="9" t="n">
        <v>555</v>
      </c>
      <c r="H1684" s="3">
        <f>J1684-K1684</f>
        <v/>
      </c>
      <c r="I1684" s="4">
        <f>J1684-L1684</f>
        <v/>
      </c>
      <c r="J1684" s="22" t="n">
        <v>3366</v>
      </c>
      <c r="K1684" s="22" t="n">
        <v>838</v>
      </c>
      <c r="L1684" s="26" t="n">
        <v>1106</v>
      </c>
      <c r="N1684" s="3">
        <f>P1684-Q1684</f>
        <v/>
      </c>
      <c r="O1684" s="4">
        <f>P1684-R1684</f>
        <v/>
      </c>
      <c r="P1684" s="32" t="n">
        <v>7293</v>
      </c>
      <c r="Q1684" s="32" t="n">
        <v>1816</v>
      </c>
      <c r="R1684" s="36" t="n">
        <v>2396</v>
      </c>
    </row>
    <row r="1685">
      <c r="B1685" s="3">
        <f>D1685-E1685</f>
        <v/>
      </c>
      <c r="C1685" s="4">
        <f>D1685-F1685</f>
        <v/>
      </c>
      <c r="D1685" s="5" t="n">
        <v>1689</v>
      </c>
      <c r="E1685" s="10" t="n">
        <v>421</v>
      </c>
      <c r="F1685" s="9" t="n">
        <v>555</v>
      </c>
      <c r="H1685" s="3">
        <f>J1685-K1685</f>
        <v/>
      </c>
      <c r="I1685" s="4">
        <f>J1685-L1685</f>
        <v/>
      </c>
      <c r="J1685" s="22" t="n">
        <v>3368</v>
      </c>
      <c r="K1685" s="22" t="n">
        <v>838</v>
      </c>
      <c r="L1685" s="26" t="n">
        <v>1106</v>
      </c>
      <c r="N1685" s="3">
        <f>P1685-Q1685</f>
        <v/>
      </c>
      <c r="O1685" s="4">
        <f>P1685-R1685</f>
        <v/>
      </c>
      <c r="P1685" s="32" t="n">
        <v>7297.33</v>
      </c>
      <c r="Q1685" s="32" t="n">
        <v>1816</v>
      </c>
      <c r="R1685" s="36" t="n">
        <v>2396</v>
      </c>
    </row>
    <row r="1686">
      <c r="B1686" s="3">
        <f>D1686-E1686</f>
        <v/>
      </c>
      <c r="C1686" s="4">
        <f>D1686-F1686</f>
        <v/>
      </c>
      <c r="D1686" s="5" t="n">
        <v>1690</v>
      </c>
      <c r="E1686" s="10" t="n">
        <v>421</v>
      </c>
      <c r="F1686" s="9" t="n">
        <v>556</v>
      </c>
      <c r="H1686" s="3">
        <f>J1686-K1686</f>
        <v/>
      </c>
      <c r="I1686" s="4">
        <f>J1686-L1686</f>
        <v/>
      </c>
      <c r="J1686" s="22" t="n">
        <v>3370</v>
      </c>
      <c r="K1686" s="22" t="n">
        <v>840</v>
      </c>
      <c r="L1686" s="26" t="n">
        <v>1108</v>
      </c>
      <c r="N1686" s="3">
        <f>P1686-Q1686</f>
        <v/>
      </c>
      <c r="O1686" s="4">
        <f>P1686-R1686</f>
        <v/>
      </c>
      <c r="P1686" s="32" t="n">
        <v>7301.67</v>
      </c>
      <c r="Q1686" s="32" t="n">
        <v>1820</v>
      </c>
      <c r="R1686" s="36" t="n">
        <v>2401</v>
      </c>
    </row>
    <row r="1687">
      <c r="B1687" s="3">
        <f>D1687-E1687</f>
        <v/>
      </c>
      <c r="C1687" s="4">
        <f>D1687-F1687</f>
        <v/>
      </c>
      <c r="D1687" s="5" t="n">
        <v>1691</v>
      </c>
      <c r="E1687" s="10" t="n">
        <v>422</v>
      </c>
      <c r="F1687" s="9" t="n">
        <v>556</v>
      </c>
      <c r="H1687" s="3">
        <f>J1687-K1687</f>
        <v/>
      </c>
      <c r="I1687" s="4">
        <f>J1687-L1687</f>
        <v/>
      </c>
      <c r="J1687" s="22" t="n">
        <v>3372</v>
      </c>
      <c r="K1687" s="22" t="n">
        <v>840</v>
      </c>
      <c r="L1687" s="26" t="n">
        <v>1108</v>
      </c>
      <c r="N1687" s="3">
        <f>P1687-Q1687</f>
        <v/>
      </c>
      <c r="O1687" s="4">
        <f>P1687-R1687</f>
        <v/>
      </c>
      <c r="P1687" s="32" t="n">
        <v>7306</v>
      </c>
      <c r="Q1687" s="32" t="n">
        <v>1820</v>
      </c>
      <c r="R1687" s="36" t="n">
        <v>2401</v>
      </c>
    </row>
    <row r="1688">
      <c r="B1688" s="3">
        <f>D1688-E1688</f>
        <v/>
      </c>
      <c r="C1688" s="4">
        <f>D1688-F1688</f>
        <v/>
      </c>
      <c r="D1688" s="5" t="n">
        <v>1692</v>
      </c>
      <c r="E1688" s="10" t="n">
        <v>422</v>
      </c>
      <c r="F1688" s="9" t="n">
        <v>556</v>
      </c>
      <c r="H1688" s="3">
        <f>J1688-K1688</f>
        <v/>
      </c>
      <c r="I1688" s="4">
        <f>J1688-L1688</f>
        <v/>
      </c>
      <c r="J1688" s="22" t="n">
        <v>3374</v>
      </c>
      <c r="K1688" s="22" t="n">
        <v>840</v>
      </c>
      <c r="L1688" s="26" t="n">
        <v>1108</v>
      </c>
      <c r="N1688" s="3">
        <f>P1688-Q1688</f>
        <v/>
      </c>
      <c r="O1688" s="4">
        <f>P1688-R1688</f>
        <v/>
      </c>
      <c r="P1688" s="32" t="n">
        <v>7310.33</v>
      </c>
      <c r="Q1688" s="32" t="n">
        <v>1820</v>
      </c>
      <c r="R1688" s="36" t="n">
        <v>2401</v>
      </c>
    </row>
    <row r="1689">
      <c r="B1689" s="3">
        <f>D1689-E1689</f>
        <v/>
      </c>
      <c r="C1689" s="4">
        <f>D1689-F1689</f>
        <v/>
      </c>
      <c r="D1689" s="5" t="n">
        <v>1693</v>
      </c>
      <c r="E1689" s="10" t="n">
        <v>422</v>
      </c>
      <c r="F1689" s="9" t="n">
        <v>557</v>
      </c>
      <c r="H1689" s="3">
        <f>J1689-K1689</f>
        <v/>
      </c>
      <c r="I1689" s="4">
        <f>J1689-L1689</f>
        <v/>
      </c>
      <c r="J1689" s="22" t="n">
        <v>3376</v>
      </c>
      <c r="K1689" s="22" t="n">
        <v>842</v>
      </c>
      <c r="L1689" s="26" t="n">
        <v>1110</v>
      </c>
      <c r="N1689" s="3">
        <f>P1689-Q1689</f>
        <v/>
      </c>
      <c r="O1689" s="4">
        <f>P1689-R1689</f>
        <v/>
      </c>
      <c r="P1689" s="32" t="n">
        <v>7314.67</v>
      </c>
      <c r="Q1689" s="32" t="n">
        <v>1824</v>
      </c>
      <c r="R1689" s="36" t="n">
        <v>2405</v>
      </c>
    </row>
    <row r="1690">
      <c r="B1690" s="3">
        <f>D1690-E1690</f>
        <v/>
      </c>
      <c r="C1690" s="4">
        <f>D1690-F1690</f>
        <v/>
      </c>
      <c r="D1690" s="5" t="n">
        <v>1694</v>
      </c>
      <c r="E1690" s="10" t="n">
        <v>423</v>
      </c>
      <c r="F1690" s="9" t="n">
        <v>557</v>
      </c>
      <c r="H1690" s="3">
        <f>J1690-K1690</f>
        <v/>
      </c>
      <c r="I1690" s="4">
        <f>J1690-L1690</f>
        <v/>
      </c>
      <c r="J1690" s="22" t="n">
        <v>3378</v>
      </c>
      <c r="K1690" s="22" t="n">
        <v>842</v>
      </c>
      <c r="L1690" s="26" t="n">
        <v>1110</v>
      </c>
      <c r="N1690" s="3">
        <f>P1690-Q1690</f>
        <v/>
      </c>
      <c r="O1690" s="4">
        <f>P1690-R1690</f>
        <v/>
      </c>
      <c r="P1690" s="32" t="n">
        <v>7319</v>
      </c>
      <c r="Q1690" s="32" t="n">
        <v>1824</v>
      </c>
      <c r="R1690" s="36" t="n">
        <v>2405</v>
      </c>
    </row>
    <row r="1691">
      <c r="B1691" s="3">
        <f>D1691-E1691</f>
        <v/>
      </c>
      <c r="C1691" s="4">
        <f>D1691-F1691</f>
        <v/>
      </c>
      <c r="D1691" s="5" t="n">
        <v>1695</v>
      </c>
      <c r="E1691" s="10" t="n">
        <v>423</v>
      </c>
      <c r="F1691" s="9" t="n">
        <v>558</v>
      </c>
      <c r="H1691" s="3">
        <f>J1691-K1691</f>
        <v/>
      </c>
      <c r="I1691" s="4">
        <f>J1691-L1691</f>
        <v/>
      </c>
      <c r="J1691" s="22" t="n">
        <v>3380</v>
      </c>
      <c r="K1691" s="22" t="n">
        <v>842</v>
      </c>
      <c r="L1691" s="26" t="n">
        <v>1112</v>
      </c>
      <c r="N1691" s="3">
        <f>P1691-Q1691</f>
        <v/>
      </c>
      <c r="O1691" s="4">
        <f>P1691-R1691</f>
        <v/>
      </c>
      <c r="P1691" s="32" t="n">
        <v>7323.33</v>
      </c>
      <c r="Q1691" s="32" t="n">
        <v>1824</v>
      </c>
      <c r="R1691" s="36" t="n">
        <v>2409</v>
      </c>
    </row>
    <row r="1692">
      <c r="B1692" s="3">
        <f>D1692-E1692</f>
        <v/>
      </c>
      <c r="C1692" s="4">
        <f>D1692-F1692</f>
        <v/>
      </c>
      <c r="D1692" s="5" t="n">
        <v>1696</v>
      </c>
      <c r="E1692" s="10" t="n">
        <v>423</v>
      </c>
      <c r="F1692" s="9" t="n">
        <v>558</v>
      </c>
      <c r="H1692" s="3">
        <f>J1692-K1692</f>
        <v/>
      </c>
      <c r="I1692" s="4">
        <f>J1692-L1692</f>
        <v/>
      </c>
      <c r="J1692" s="22" t="n">
        <v>3382</v>
      </c>
      <c r="K1692" s="22" t="n">
        <v>844</v>
      </c>
      <c r="L1692" s="26" t="n">
        <v>1112</v>
      </c>
      <c r="N1692" s="3">
        <f>P1692-Q1692</f>
        <v/>
      </c>
      <c r="O1692" s="4">
        <f>P1692-R1692</f>
        <v/>
      </c>
      <c r="P1692" s="32" t="n">
        <v>7327.67</v>
      </c>
      <c r="Q1692" s="32" t="n">
        <v>1829</v>
      </c>
      <c r="R1692" s="36" t="n">
        <v>2409</v>
      </c>
    </row>
    <row r="1693">
      <c r="B1693" s="3">
        <f>D1693-E1693</f>
        <v/>
      </c>
      <c r="C1693" s="4">
        <f>D1693-F1693</f>
        <v/>
      </c>
      <c r="D1693" s="5" t="n">
        <v>1697</v>
      </c>
      <c r="E1693" s="10" t="n">
        <v>424</v>
      </c>
      <c r="F1693" s="9" t="n">
        <v>558</v>
      </c>
      <c r="H1693" s="3">
        <f>J1693-K1693</f>
        <v/>
      </c>
      <c r="I1693" s="4">
        <f>J1693-L1693</f>
        <v/>
      </c>
      <c r="J1693" s="22" t="n">
        <v>3384</v>
      </c>
      <c r="K1693" s="22" t="n">
        <v>844</v>
      </c>
      <c r="L1693" s="26" t="n">
        <v>1112</v>
      </c>
      <c r="N1693" s="3">
        <f>P1693-Q1693</f>
        <v/>
      </c>
      <c r="O1693" s="4">
        <f>P1693-R1693</f>
        <v/>
      </c>
      <c r="P1693" s="32" t="n">
        <v>7332</v>
      </c>
      <c r="Q1693" s="32" t="n">
        <v>1829</v>
      </c>
      <c r="R1693" s="36" t="n">
        <v>2409</v>
      </c>
    </row>
    <row r="1694">
      <c r="B1694" s="3">
        <f>D1694-E1694</f>
        <v/>
      </c>
      <c r="C1694" s="4">
        <f>D1694-F1694</f>
        <v/>
      </c>
      <c r="D1694" s="5" t="n">
        <v>1698</v>
      </c>
      <c r="E1694" s="10" t="n">
        <v>424</v>
      </c>
      <c r="F1694" s="9" t="n">
        <v>559</v>
      </c>
      <c r="H1694" s="3">
        <f>J1694-K1694</f>
        <v/>
      </c>
      <c r="I1694" s="4">
        <f>J1694-L1694</f>
        <v/>
      </c>
      <c r="J1694" s="22" t="n">
        <v>3386</v>
      </c>
      <c r="K1694" s="22" t="n">
        <v>844</v>
      </c>
      <c r="L1694" s="26" t="n">
        <v>1114</v>
      </c>
      <c r="N1694" s="3">
        <f>P1694-Q1694</f>
        <v/>
      </c>
      <c r="O1694" s="4">
        <f>P1694-R1694</f>
        <v/>
      </c>
      <c r="P1694" s="32" t="n">
        <v>7336.33</v>
      </c>
      <c r="Q1694" s="32" t="n">
        <v>1829</v>
      </c>
      <c r="R1694" s="36" t="n">
        <v>2414</v>
      </c>
    </row>
    <row r="1695">
      <c r="B1695" s="3">
        <f>D1695-E1695</f>
        <v/>
      </c>
      <c r="C1695" s="4">
        <f>D1695-F1695</f>
        <v/>
      </c>
      <c r="D1695" s="5" t="n">
        <v>1699</v>
      </c>
      <c r="E1695" s="10" t="n">
        <v>425</v>
      </c>
      <c r="F1695" s="9" t="n">
        <v>559</v>
      </c>
      <c r="H1695" s="3">
        <f>J1695-K1695</f>
        <v/>
      </c>
      <c r="I1695" s="4">
        <f>J1695-L1695</f>
        <v/>
      </c>
      <c r="J1695" s="22" t="n">
        <v>3388</v>
      </c>
      <c r="K1695" s="22" t="n">
        <v>846</v>
      </c>
      <c r="L1695" s="26" t="n">
        <v>1114</v>
      </c>
      <c r="N1695" s="3">
        <f>P1695-Q1695</f>
        <v/>
      </c>
      <c r="O1695" s="4">
        <f>P1695-R1695</f>
        <v/>
      </c>
      <c r="P1695" s="32" t="n">
        <v>7340.67</v>
      </c>
      <c r="Q1695" s="32" t="n">
        <v>1833</v>
      </c>
      <c r="R1695" s="36" t="n">
        <v>2414</v>
      </c>
    </row>
    <row r="1696">
      <c r="B1696" s="3">
        <f>D1696-E1696</f>
        <v/>
      </c>
      <c r="C1696" s="4">
        <f>D1696-F1696</f>
        <v/>
      </c>
      <c r="D1696" s="5" t="n">
        <v>1700</v>
      </c>
      <c r="E1696" s="10" t="n">
        <v>425</v>
      </c>
      <c r="F1696" s="9" t="n">
        <v>560</v>
      </c>
      <c r="H1696" s="3">
        <f>J1696-K1696</f>
        <v/>
      </c>
      <c r="I1696" s="4">
        <f>J1696-L1696</f>
        <v/>
      </c>
      <c r="J1696" s="22" t="n">
        <v>3390</v>
      </c>
      <c r="K1696" s="22" t="n">
        <v>846</v>
      </c>
      <c r="L1696" s="26" t="n">
        <v>1116</v>
      </c>
      <c r="N1696" s="3">
        <f>P1696-Q1696</f>
        <v/>
      </c>
      <c r="O1696" s="4">
        <f>P1696-R1696</f>
        <v/>
      </c>
      <c r="P1696" s="32" t="n">
        <v>7345</v>
      </c>
      <c r="Q1696" s="32" t="n">
        <v>1833</v>
      </c>
      <c r="R1696" s="36" t="n">
        <v>2418</v>
      </c>
    </row>
    <row r="1697">
      <c r="B1697" s="3">
        <f>D1697-E1697</f>
        <v/>
      </c>
      <c r="C1697" s="4">
        <f>D1697-F1697</f>
        <v/>
      </c>
      <c r="D1697" s="5" t="n">
        <v>1701</v>
      </c>
      <c r="E1697" s="10" t="n">
        <v>425</v>
      </c>
      <c r="F1697" s="9" t="n">
        <v>560</v>
      </c>
      <c r="H1697" s="3">
        <f>J1697-K1697</f>
        <v/>
      </c>
      <c r="I1697" s="4">
        <f>J1697-L1697</f>
        <v/>
      </c>
      <c r="J1697" s="22" t="n">
        <v>3392</v>
      </c>
      <c r="K1697" s="22" t="n">
        <v>846</v>
      </c>
      <c r="L1697" s="26" t="n">
        <v>1116</v>
      </c>
      <c r="N1697" s="3">
        <f>P1697-Q1697</f>
        <v/>
      </c>
      <c r="O1697" s="4">
        <f>P1697-R1697</f>
        <v/>
      </c>
      <c r="P1697" s="32" t="n">
        <v>7349.33</v>
      </c>
      <c r="Q1697" s="32" t="n">
        <v>1833</v>
      </c>
      <c r="R1697" s="36" t="n">
        <v>2418</v>
      </c>
    </row>
    <row r="1698">
      <c r="B1698" s="3">
        <f>D1698-E1698</f>
        <v/>
      </c>
      <c r="C1698" s="4">
        <f>D1698-F1698</f>
        <v/>
      </c>
      <c r="D1698" s="5" t="n">
        <v>1702</v>
      </c>
      <c r="E1698" s="10" t="n">
        <v>426</v>
      </c>
      <c r="F1698" s="9" t="n">
        <v>560</v>
      </c>
      <c r="H1698" s="3">
        <f>J1698-K1698</f>
        <v/>
      </c>
      <c r="I1698" s="4">
        <f>J1698-L1698</f>
        <v/>
      </c>
      <c r="J1698" s="22" t="n">
        <v>3394</v>
      </c>
      <c r="K1698" s="22" t="n">
        <v>848</v>
      </c>
      <c r="L1698" s="26" t="n">
        <v>1116</v>
      </c>
      <c r="N1698" s="3">
        <f>P1698-Q1698</f>
        <v/>
      </c>
      <c r="O1698" s="4">
        <f>P1698-R1698</f>
        <v/>
      </c>
      <c r="P1698" s="32" t="n">
        <v>7353.67</v>
      </c>
      <c r="Q1698" s="32" t="n">
        <v>1837</v>
      </c>
      <c r="R1698" s="36" t="n">
        <v>2418</v>
      </c>
    </row>
    <row r="1699">
      <c r="B1699" s="3">
        <f>D1699-E1699</f>
        <v/>
      </c>
      <c r="C1699" s="4">
        <f>D1699-F1699</f>
        <v/>
      </c>
      <c r="D1699" s="5" t="n">
        <v>1703</v>
      </c>
      <c r="E1699" s="10" t="n">
        <v>426</v>
      </c>
      <c r="F1699" s="9" t="n">
        <v>561</v>
      </c>
      <c r="H1699" s="3">
        <f>J1699-K1699</f>
        <v/>
      </c>
      <c r="I1699" s="4">
        <f>J1699-L1699</f>
        <v/>
      </c>
      <c r="J1699" s="22" t="n">
        <v>3396</v>
      </c>
      <c r="K1699" s="22" t="n">
        <v>848</v>
      </c>
      <c r="L1699" s="26" t="n">
        <v>1118</v>
      </c>
      <c r="N1699" s="3">
        <f>P1699-Q1699</f>
        <v/>
      </c>
      <c r="O1699" s="4">
        <f>P1699-R1699</f>
        <v/>
      </c>
      <c r="P1699" s="32" t="n">
        <v>7358</v>
      </c>
      <c r="Q1699" s="32" t="n">
        <v>1837</v>
      </c>
      <c r="R1699" s="36" t="n">
        <v>2422</v>
      </c>
    </row>
    <row r="1700">
      <c r="B1700" s="3">
        <f>D1700-E1700</f>
        <v/>
      </c>
      <c r="C1700" s="4">
        <f>D1700-F1700</f>
        <v/>
      </c>
      <c r="D1700" s="5" t="n">
        <v>1704</v>
      </c>
      <c r="E1700" s="10" t="n">
        <v>426</v>
      </c>
      <c r="F1700" s="9" t="n">
        <v>561</v>
      </c>
      <c r="H1700" s="3">
        <f>J1700-K1700</f>
        <v/>
      </c>
      <c r="I1700" s="4">
        <f>J1700-L1700</f>
        <v/>
      </c>
      <c r="J1700" s="22" t="n">
        <v>3398</v>
      </c>
      <c r="K1700" s="22" t="n">
        <v>850</v>
      </c>
      <c r="L1700" s="26" t="n">
        <v>1118</v>
      </c>
      <c r="N1700" s="3">
        <f>P1700-Q1700</f>
        <v/>
      </c>
      <c r="O1700" s="4">
        <f>P1700-R1700</f>
        <v/>
      </c>
      <c r="P1700" s="32" t="n">
        <v>7362.33</v>
      </c>
      <c r="Q1700" s="32" t="n">
        <v>1842</v>
      </c>
      <c r="R1700" s="36" t="n">
        <v>2422</v>
      </c>
    </row>
    <row r="1701">
      <c r="B1701" s="3">
        <f>D1701-E1701</f>
        <v/>
      </c>
      <c r="C1701" s="4">
        <f>D1701-F1701</f>
        <v/>
      </c>
      <c r="D1701" s="5" t="n">
        <v>1705</v>
      </c>
      <c r="E1701" s="10" t="n">
        <v>427</v>
      </c>
      <c r="F1701" s="9" t="n">
        <v>561</v>
      </c>
      <c r="H1701" s="3">
        <f>J1701-K1701</f>
        <v/>
      </c>
      <c r="I1701" s="4">
        <f>J1701-L1701</f>
        <v/>
      </c>
      <c r="J1701" s="22" t="n">
        <v>3400</v>
      </c>
      <c r="K1701" s="22" t="n">
        <v>850</v>
      </c>
      <c r="L1701" s="26" t="n">
        <v>1120</v>
      </c>
      <c r="N1701" s="3">
        <f>P1701-Q1701</f>
        <v/>
      </c>
      <c r="O1701" s="4">
        <f>P1701-R1701</f>
        <v/>
      </c>
      <c r="P1701" s="32" t="n">
        <v>7366.67</v>
      </c>
      <c r="Q1701" s="32" t="n">
        <v>1842</v>
      </c>
      <c r="R1701" s="36" t="n">
        <v>2427</v>
      </c>
    </row>
    <row r="1702">
      <c r="B1702" s="3">
        <f>D1702-E1702</f>
        <v/>
      </c>
      <c r="C1702" s="4">
        <f>D1702-F1702</f>
        <v/>
      </c>
      <c r="D1702" s="5" t="n">
        <v>1706</v>
      </c>
      <c r="E1702" s="10" t="n">
        <v>427</v>
      </c>
      <c r="F1702" s="9" t="n">
        <v>562</v>
      </c>
      <c r="H1702" s="3">
        <f>J1702-K1702</f>
        <v/>
      </c>
      <c r="I1702" s="4">
        <f>J1702-L1702</f>
        <v/>
      </c>
      <c r="J1702" s="22" t="n">
        <v>3402</v>
      </c>
      <c r="K1702" s="22" t="n">
        <v>850</v>
      </c>
      <c r="L1702" s="26" t="n">
        <v>1120</v>
      </c>
      <c r="N1702" s="3">
        <f>P1702-Q1702</f>
        <v/>
      </c>
      <c r="O1702" s="4">
        <f>P1702-R1702</f>
        <v/>
      </c>
      <c r="P1702" s="32" t="n">
        <v>7371</v>
      </c>
      <c r="Q1702" s="32" t="n">
        <v>1842</v>
      </c>
      <c r="R1702" s="36" t="n">
        <v>2427</v>
      </c>
    </row>
    <row r="1703">
      <c r="B1703" s="3">
        <f>D1703-E1703</f>
        <v/>
      </c>
      <c r="C1703" s="4">
        <f>D1703-F1703</f>
        <v/>
      </c>
      <c r="D1703" s="5" t="n">
        <v>1707</v>
      </c>
      <c r="E1703" s="10" t="n">
        <v>427</v>
      </c>
      <c r="F1703" s="9" t="n">
        <v>562</v>
      </c>
      <c r="H1703" s="3">
        <f>J1703-K1703</f>
        <v/>
      </c>
      <c r="I1703" s="4">
        <f>J1703-L1703</f>
        <v/>
      </c>
      <c r="J1703" s="22" t="n">
        <v>3404</v>
      </c>
      <c r="K1703" s="22" t="n">
        <v>852</v>
      </c>
      <c r="L1703" s="26" t="n">
        <v>1120</v>
      </c>
      <c r="N1703" s="3">
        <f>P1703-Q1703</f>
        <v/>
      </c>
      <c r="O1703" s="4">
        <f>P1703-R1703</f>
        <v/>
      </c>
      <c r="P1703" s="32" t="n">
        <v>7375.33</v>
      </c>
      <c r="Q1703" s="32" t="n">
        <v>1846</v>
      </c>
      <c r="R1703" s="36" t="n">
        <v>2427</v>
      </c>
    </row>
    <row r="1704">
      <c r="B1704" s="3">
        <f>D1704-E1704</f>
        <v/>
      </c>
      <c r="C1704" s="4">
        <f>D1704-F1704</f>
        <v/>
      </c>
      <c r="D1704" s="5" t="n">
        <v>1708</v>
      </c>
      <c r="E1704" s="10" t="n">
        <v>428</v>
      </c>
      <c r="F1704" s="9" t="n">
        <v>563</v>
      </c>
      <c r="H1704" s="3">
        <f>J1704-K1704</f>
        <v/>
      </c>
      <c r="I1704" s="4">
        <f>J1704-L1704</f>
        <v/>
      </c>
      <c r="J1704" s="22" t="n">
        <v>3406</v>
      </c>
      <c r="K1704" s="22" t="n">
        <v>852</v>
      </c>
      <c r="L1704" s="26" t="n">
        <v>1122</v>
      </c>
      <c r="N1704" s="3">
        <f>P1704-Q1704</f>
        <v/>
      </c>
      <c r="O1704" s="4">
        <f>P1704-R1704</f>
        <v/>
      </c>
      <c r="P1704" s="32" t="n">
        <v>7379.67</v>
      </c>
      <c r="Q1704" s="32" t="n">
        <v>1846</v>
      </c>
      <c r="R1704" s="36" t="n">
        <v>2431</v>
      </c>
    </row>
    <row r="1705">
      <c r="B1705" s="3">
        <f>D1705-E1705</f>
        <v/>
      </c>
      <c r="C1705" s="4">
        <f>D1705-F1705</f>
        <v/>
      </c>
      <c r="D1705" s="5" t="n">
        <v>1709</v>
      </c>
      <c r="E1705" s="10" t="n">
        <v>428</v>
      </c>
      <c r="F1705" s="9" t="n">
        <v>563</v>
      </c>
      <c r="H1705" s="3">
        <f>J1705-K1705</f>
        <v/>
      </c>
      <c r="I1705" s="4">
        <f>J1705-L1705</f>
        <v/>
      </c>
      <c r="J1705" s="22" t="n">
        <v>3408</v>
      </c>
      <c r="K1705" s="22" t="n">
        <v>852</v>
      </c>
      <c r="L1705" s="26" t="n">
        <v>1122</v>
      </c>
      <c r="N1705" s="3">
        <f>P1705-Q1705</f>
        <v/>
      </c>
      <c r="O1705" s="4">
        <f>P1705-R1705</f>
        <v/>
      </c>
      <c r="P1705" s="32" t="n">
        <v>7384</v>
      </c>
      <c r="Q1705" s="32" t="n">
        <v>1846</v>
      </c>
      <c r="R1705" s="36" t="n">
        <v>2431</v>
      </c>
    </row>
    <row r="1706">
      <c r="B1706" s="3">
        <f>D1706-E1706</f>
        <v/>
      </c>
      <c r="C1706" s="4">
        <f>D1706-F1706</f>
        <v/>
      </c>
      <c r="D1706" s="5" t="n">
        <v>1710</v>
      </c>
      <c r="E1706" s="10" t="n">
        <v>428</v>
      </c>
      <c r="F1706" s="9" t="n">
        <v>563</v>
      </c>
      <c r="H1706" s="3">
        <f>J1706-K1706</f>
        <v/>
      </c>
      <c r="I1706" s="4">
        <f>J1706-L1706</f>
        <v/>
      </c>
      <c r="J1706" s="22" t="n">
        <v>3410</v>
      </c>
      <c r="K1706" s="22" t="n">
        <v>854</v>
      </c>
      <c r="L1706" s="26" t="n">
        <v>1122</v>
      </c>
      <c r="N1706" s="3">
        <f>P1706-Q1706</f>
        <v/>
      </c>
      <c r="O1706" s="4">
        <f>P1706-R1706</f>
        <v/>
      </c>
      <c r="P1706" s="32" t="n">
        <v>7388.33</v>
      </c>
      <c r="Q1706" s="32" t="n">
        <v>1850</v>
      </c>
      <c r="R1706" s="36" t="n">
        <v>2431</v>
      </c>
    </row>
    <row r="1707">
      <c r="B1707" s="3">
        <f>D1707-E1707</f>
        <v/>
      </c>
      <c r="C1707" s="4">
        <f>D1707-F1707</f>
        <v/>
      </c>
      <c r="D1707" s="5" t="n">
        <v>1711</v>
      </c>
      <c r="E1707" s="10" t="n">
        <v>429</v>
      </c>
      <c r="F1707" s="9" t="n">
        <v>564</v>
      </c>
      <c r="H1707" s="3">
        <f>J1707-K1707</f>
        <v/>
      </c>
      <c r="I1707" s="4">
        <f>J1707-L1707</f>
        <v/>
      </c>
      <c r="J1707" s="22" t="n">
        <v>3412</v>
      </c>
      <c r="K1707" s="22" t="n">
        <v>854</v>
      </c>
      <c r="L1707" s="26" t="n">
        <v>1124</v>
      </c>
      <c r="N1707" s="3">
        <f>P1707-Q1707</f>
        <v/>
      </c>
      <c r="O1707" s="4">
        <f>P1707-R1707</f>
        <v/>
      </c>
      <c r="P1707" s="32" t="n">
        <v>7392.67</v>
      </c>
      <c r="Q1707" s="32" t="n">
        <v>1850</v>
      </c>
      <c r="R1707" s="36" t="n">
        <v>2435</v>
      </c>
    </row>
    <row r="1708">
      <c r="B1708" s="3">
        <f>D1708-E1708</f>
        <v/>
      </c>
      <c r="C1708" s="4">
        <f>D1708-F1708</f>
        <v/>
      </c>
      <c r="D1708" s="5" t="n">
        <v>1712</v>
      </c>
      <c r="E1708" s="10" t="n">
        <v>429</v>
      </c>
      <c r="F1708" s="9" t="n">
        <v>564</v>
      </c>
      <c r="H1708" s="3">
        <f>J1708-K1708</f>
        <v/>
      </c>
      <c r="I1708" s="4">
        <f>J1708-L1708</f>
        <v/>
      </c>
      <c r="J1708" s="22" t="n">
        <v>3414</v>
      </c>
      <c r="K1708" s="22" t="n">
        <v>854</v>
      </c>
      <c r="L1708" s="26" t="n">
        <v>1124</v>
      </c>
      <c r="N1708" s="3">
        <f>P1708-Q1708</f>
        <v/>
      </c>
      <c r="O1708" s="4">
        <f>P1708-R1708</f>
        <v/>
      </c>
      <c r="P1708" s="32" t="n">
        <v>7397</v>
      </c>
      <c r="Q1708" s="32" t="n">
        <v>1850</v>
      </c>
      <c r="R1708" s="36" t="n">
        <v>2435</v>
      </c>
    </row>
    <row r="1709">
      <c r="B1709" s="3">
        <f>D1709-E1709</f>
        <v/>
      </c>
      <c r="C1709" s="4">
        <f>D1709-F1709</f>
        <v/>
      </c>
      <c r="D1709" s="5" t="n">
        <v>1713</v>
      </c>
      <c r="E1709" s="10" t="n">
        <v>429</v>
      </c>
      <c r="F1709" s="9" t="n">
        <v>565</v>
      </c>
      <c r="H1709" s="3">
        <f>J1709-K1709</f>
        <v/>
      </c>
      <c r="I1709" s="4">
        <f>J1709-L1709</f>
        <v/>
      </c>
      <c r="J1709" s="22" t="n">
        <v>3416</v>
      </c>
      <c r="K1709" s="22" t="n">
        <v>856</v>
      </c>
      <c r="L1709" s="26" t="n">
        <v>1126</v>
      </c>
      <c r="N1709" s="3">
        <f>P1709-Q1709</f>
        <v/>
      </c>
      <c r="O1709" s="4">
        <f>P1709-R1709</f>
        <v/>
      </c>
      <c r="P1709" s="32" t="n">
        <v>7401.33</v>
      </c>
      <c r="Q1709" s="32" t="n">
        <v>1855</v>
      </c>
      <c r="R1709" s="36" t="n">
        <v>2440</v>
      </c>
    </row>
    <row r="1710">
      <c r="B1710" s="3">
        <f>D1710-E1710</f>
        <v/>
      </c>
      <c r="C1710" s="4">
        <f>D1710-F1710</f>
        <v/>
      </c>
      <c r="D1710" s="5" t="n">
        <v>1714</v>
      </c>
      <c r="E1710" s="10" t="n">
        <v>430</v>
      </c>
      <c r="F1710" s="9" t="n">
        <v>565</v>
      </c>
      <c r="H1710" s="3">
        <f>J1710-K1710</f>
        <v/>
      </c>
      <c r="I1710" s="4">
        <f>J1710-L1710</f>
        <v/>
      </c>
      <c r="J1710" s="22" t="n">
        <v>3418</v>
      </c>
      <c r="K1710" s="22" t="n">
        <v>856</v>
      </c>
      <c r="L1710" s="26" t="n">
        <v>1126</v>
      </c>
      <c r="N1710" s="3">
        <f>P1710-Q1710</f>
        <v/>
      </c>
      <c r="O1710" s="4">
        <f>P1710-R1710</f>
        <v/>
      </c>
      <c r="P1710" s="32" t="n">
        <v>7405.67</v>
      </c>
      <c r="Q1710" s="32" t="n">
        <v>1855</v>
      </c>
      <c r="R1710" s="36" t="n">
        <v>2440</v>
      </c>
    </row>
    <row r="1711">
      <c r="B1711" s="3">
        <f>D1711-E1711</f>
        <v/>
      </c>
      <c r="C1711" s="4">
        <f>D1711-F1711</f>
        <v/>
      </c>
      <c r="D1711" s="5" t="n">
        <v>1715</v>
      </c>
      <c r="E1711" s="10" t="n">
        <v>430</v>
      </c>
      <c r="F1711" s="9" t="n">
        <v>565</v>
      </c>
      <c r="H1711" s="3">
        <f>J1711-K1711</f>
        <v/>
      </c>
      <c r="I1711" s="4">
        <f>J1711-L1711</f>
        <v/>
      </c>
      <c r="J1711" s="22" t="n">
        <v>3420</v>
      </c>
      <c r="K1711" s="22" t="n">
        <v>856</v>
      </c>
      <c r="L1711" s="26" t="n">
        <v>1126</v>
      </c>
      <c r="N1711" s="3">
        <f>P1711-Q1711</f>
        <v/>
      </c>
      <c r="O1711" s="4">
        <f>P1711-R1711</f>
        <v/>
      </c>
      <c r="P1711" s="32" t="n">
        <v>7410</v>
      </c>
      <c r="Q1711" s="32" t="n">
        <v>1855</v>
      </c>
      <c r="R1711" s="36" t="n">
        <v>2440</v>
      </c>
    </row>
    <row r="1712">
      <c r="B1712" s="3">
        <f>D1712-E1712</f>
        <v/>
      </c>
      <c r="C1712" s="4">
        <f>D1712-F1712</f>
        <v/>
      </c>
      <c r="D1712" s="5" t="n">
        <v>1716</v>
      </c>
      <c r="E1712" s="10" t="n">
        <v>430</v>
      </c>
      <c r="F1712" s="9" t="n">
        <v>566</v>
      </c>
      <c r="H1712" s="3">
        <f>J1712-K1712</f>
        <v/>
      </c>
      <c r="I1712" s="4">
        <f>J1712-L1712</f>
        <v/>
      </c>
      <c r="J1712" s="22" t="n">
        <v>3422</v>
      </c>
      <c r="K1712" s="22" t="n">
        <v>858</v>
      </c>
      <c r="L1712" s="26" t="n">
        <v>1128</v>
      </c>
      <c r="N1712" s="3">
        <f>P1712-Q1712</f>
        <v/>
      </c>
      <c r="O1712" s="4">
        <f>P1712-R1712</f>
        <v/>
      </c>
      <c r="P1712" s="32" t="n">
        <v>7414.33</v>
      </c>
      <c r="Q1712" s="32" t="n">
        <v>1859</v>
      </c>
      <c r="R1712" s="36" t="n">
        <v>2444</v>
      </c>
    </row>
    <row r="1713">
      <c r="B1713" s="3">
        <f>D1713-E1713</f>
        <v/>
      </c>
      <c r="C1713" s="4">
        <f>D1713-F1713</f>
        <v/>
      </c>
      <c r="D1713" s="5" t="n">
        <v>1717</v>
      </c>
      <c r="E1713" s="10" t="n">
        <v>431</v>
      </c>
      <c r="F1713" s="9" t="n">
        <v>566</v>
      </c>
      <c r="H1713" s="3">
        <f>J1713-K1713</f>
        <v/>
      </c>
      <c r="I1713" s="4">
        <f>J1713-L1713</f>
        <v/>
      </c>
      <c r="J1713" s="22" t="n">
        <v>3424</v>
      </c>
      <c r="K1713" s="22" t="n">
        <v>858</v>
      </c>
      <c r="L1713" s="26" t="n">
        <v>1128</v>
      </c>
      <c r="N1713" s="3">
        <f>P1713-Q1713</f>
        <v/>
      </c>
      <c r="O1713" s="4">
        <f>P1713-R1713</f>
        <v/>
      </c>
      <c r="P1713" s="32" t="n">
        <v>7418.67</v>
      </c>
      <c r="Q1713" s="32" t="n">
        <v>1859</v>
      </c>
      <c r="R1713" s="36" t="n">
        <v>2444</v>
      </c>
    </row>
    <row r="1714">
      <c r="B1714" s="3">
        <f>D1714-E1714</f>
        <v/>
      </c>
      <c r="C1714" s="4">
        <f>D1714-F1714</f>
        <v/>
      </c>
      <c r="D1714" s="5" t="n">
        <v>1718</v>
      </c>
      <c r="E1714" s="10" t="n">
        <v>431</v>
      </c>
      <c r="F1714" s="9" t="n">
        <v>567</v>
      </c>
      <c r="H1714" s="3">
        <f>J1714-K1714</f>
        <v/>
      </c>
      <c r="I1714" s="4">
        <f>J1714-L1714</f>
        <v/>
      </c>
      <c r="J1714" s="22" t="n">
        <v>3426</v>
      </c>
      <c r="K1714" s="22" t="n">
        <v>858</v>
      </c>
      <c r="L1714" s="26" t="n">
        <v>1130</v>
      </c>
      <c r="N1714" s="3">
        <f>P1714-Q1714</f>
        <v/>
      </c>
      <c r="O1714" s="4">
        <f>P1714-R1714</f>
        <v/>
      </c>
      <c r="P1714" s="32" t="n">
        <v>7423</v>
      </c>
      <c r="Q1714" s="32" t="n">
        <v>1859</v>
      </c>
      <c r="R1714" s="36" t="n">
        <v>2448</v>
      </c>
    </row>
    <row r="1715">
      <c r="B1715" s="3">
        <f>D1715-E1715</f>
        <v/>
      </c>
      <c r="C1715" s="4">
        <f>D1715-F1715</f>
        <v/>
      </c>
      <c r="D1715" s="5" t="n">
        <v>1719</v>
      </c>
      <c r="E1715" s="10" t="n">
        <v>431</v>
      </c>
      <c r="F1715" s="9" t="n">
        <v>567</v>
      </c>
      <c r="H1715" s="3">
        <f>J1715-K1715</f>
        <v/>
      </c>
      <c r="I1715" s="4">
        <f>J1715-L1715</f>
        <v/>
      </c>
      <c r="J1715" s="22" t="n">
        <v>3428</v>
      </c>
      <c r="K1715" s="22" t="n">
        <v>860</v>
      </c>
      <c r="L1715" s="26" t="n">
        <v>1130</v>
      </c>
      <c r="N1715" s="3">
        <f>P1715-Q1715</f>
        <v/>
      </c>
      <c r="O1715" s="4">
        <f>P1715-R1715</f>
        <v/>
      </c>
      <c r="P1715" s="32" t="n">
        <v>7427.33</v>
      </c>
      <c r="Q1715" s="32" t="n">
        <v>1863</v>
      </c>
      <c r="R1715" s="36" t="n">
        <v>2448</v>
      </c>
    </row>
    <row r="1716">
      <c r="B1716" s="3">
        <f>D1716-E1716</f>
        <v/>
      </c>
      <c r="C1716" s="4">
        <f>D1716-F1716</f>
        <v/>
      </c>
      <c r="D1716" s="5" t="n">
        <v>1720</v>
      </c>
      <c r="E1716" s="10" t="n">
        <v>432</v>
      </c>
      <c r="F1716" s="9" t="n">
        <v>567</v>
      </c>
      <c r="H1716" s="3">
        <f>J1716-K1716</f>
        <v/>
      </c>
      <c r="I1716" s="4">
        <f>J1716-L1716</f>
        <v/>
      </c>
      <c r="J1716" s="22" t="n">
        <v>3430</v>
      </c>
      <c r="K1716" s="22" t="n">
        <v>860</v>
      </c>
      <c r="L1716" s="26" t="n">
        <v>1130</v>
      </c>
      <c r="N1716" s="3">
        <f>P1716-Q1716</f>
        <v/>
      </c>
      <c r="O1716" s="4">
        <f>P1716-R1716</f>
        <v/>
      </c>
      <c r="P1716" s="32" t="n">
        <v>7431.67</v>
      </c>
      <c r="Q1716" s="32" t="n">
        <v>1863</v>
      </c>
      <c r="R1716" s="36" t="n">
        <v>2448</v>
      </c>
    </row>
    <row r="1717">
      <c r="B1717" s="3">
        <f>D1717-E1717</f>
        <v/>
      </c>
      <c r="C1717" s="4">
        <f>D1717-F1717</f>
        <v/>
      </c>
      <c r="D1717" s="5" t="n">
        <v>1721</v>
      </c>
      <c r="E1717" s="10" t="n">
        <v>432</v>
      </c>
      <c r="F1717" s="9" t="n">
        <v>568</v>
      </c>
      <c r="H1717" s="3">
        <f>J1717-K1717</f>
        <v/>
      </c>
      <c r="I1717" s="4">
        <f>J1717-L1717</f>
        <v/>
      </c>
      <c r="J1717" s="22" t="n">
        <v>3432</v>
      </c>
      <c r="K1717" s="22" t="n">
        <v>860</v>
      </c>
      <c r="L1717" s="26" t="n">
        <v>1132</v>
      </c>
      <c r="N1717" s="3">
        <f>P1717-Q1717</f>
        <v/>
      </c>
      <c r="O1717" s="4">
        <f>P1717-R1717</f>
        <v/>
      </c>
      <c r="P1717" s="32" t="n">
        <v>7436</v>
      </c>
      <c r="Q1717" s="32" t="n">
        <v>1863</v>
      </c>
      <c r="R1717" s="36" t="n">
        <v>2453</v>
      </c>
    </row>
    <row r="1718">
      <c r="B1718" s="3">
        <f>D1718-E1718</f>
        <v/>
      </c>
      <c r="C1718" s="4">
        <f>D1718-F1718</f>
        <v/>
      </c>
      <c r="D1718" s="5" t="n">
        <v>1722</v>
      </c>
      <c r="E1718" s="10" t="n">
        <v>432</v>
      </c>
      <c r="F1718" s="9" t="n">
        <v>568</v>
      </c>
      <c r="H1718" s="3">
        <f>J1718-K1718</f>
        <v/>
      </c>
      <c r="I1718" s="4">
        <f>J1718-L1718</f>
        <v/>
      </c>
      <c r="J1718" s="22" t="n">
        <v>3434</v>
      </c>
      <c r="K1718" s="22" t="n">
        <v>862</v>
      </c>
      <c r="L1718" s="26" t="n">
        <v>1132</v>
      </c>
      <c r="N1718" s="3">
        <f>P1718-Q1718</f>
        <v/>
      </c>
      <c r="O1718" s="4">
        <f>P1718-R1718</f>
        <v/>
      </c>
      <c r="P1718" s="32" t="n">
        <v>7440.33</v>
      </c>
      <c r="Q1718" s="32" t="n">
        <v>1868</v>
      </c>
      <c r="R1718" s="36" t="n">
        <v>2453</v>
      </c>
    </row>
    <row r="1719">
      <c r="B1719" s="3">
        <f>D1719-E1719</f>
        <v/>
      </c>
      <c r="C1719" s="4">
        <f>D1719-F1719</f>
        <v/>
      </c>
      <c r="D1719" s="5" t="n">
        <v>1723</v>
      </c>
      <c r="E1719" s="10" t="n">
        <v>433</v>
      </c>
      <c r="F1719" s="9" t="n">
        <v>568</v>
      </c>
      <c r="H1719" s="3">
        <f>J1719-K1719</f>
        <v/>
      </c>
      <c r="I1719" s="4">
        <f>J1719-L1719</f>
        <v/>
      </c>
      <c r="J1719" s="22" t="n">
        <v>3436</v>
      </c>
      <c r="K1719" s="22" t="n">
        <v>862</v>
      </c>
      <c r="L1719" s="26" t="n">
        <v>1134</v>
      </c>
      <c r="N1719" s="3">
        <f>P1719-Q1719</f>
        <v/>
      </c>
      <c r="O1719" s="4">
        <f>P1719-R1719</f>
        <v/>
      </c>
      <c r="P1719" s="32" t="n">
        <v>7444.67</v>
      </c>
      <c r="Q1719" s="32" t="n">
        <v>1868</v>
      </c>
      <c r="R1719" s="36" t="n">
        <v>2457</v>
      </c>
    </row>
    <row r="1720">
      <c r="B1720" s="3">
        <f>D1720-E1720</f>
        <v/>
      </c>
      <c r="C1720" s="4">
        <f>D1720-F1720</f>
        <v/>
      </c>
      <c r="D1720" s="5" t="n">
        <v>1724</v>
      </c>
      <c r="E1720" s="10" t="n">
        <v>433</v>
      </c>
      <c r="F1720" s="9" t="n">
        <v>569</v>
      </c>
      <c r="H1720" s="3">
        <f>J1720-K1720</f>
        <v/>
      </c>
      <c r="I1720" s="4">
        <f>J1720-L1720</f>
        <v/>
      </c>
      <c r="J1720" s="22" t="n">
        <v>3438</v>
      </c>
      <c r="K1720" s="22" t="n">
        <v>862</v>
      </c>
      <c r="L1720" s="26" t="n">
        <v>1134</v>
      </c>
      <c r="N1720" s="3">
        <f>P1720-Q1720</f>
        <v/>
      </c>
      <c r="O1720" s="4">
        <f>P1720-R1720</f>
        <v/>
      </c>
      <c r="P1720" s="32" t="n">
        <v>7449</v>
      </c>
      <c r="Q1720" s="32" t="n">
        <v>1868</v>
      </c>
      <c r="R1720" s="36" t="n">
        <v>2457</v>
      </c>
    </row>
    <row r="1721">
      <c r="B1721" s="3">
        <f>D1721-E1721</f>
        <v/>
      </c>
      <c r="C1721" s="4">
        <f>D1721-F1721</f>
        <v/>
      </c>
      <c r="D1721" s="5" t="n">
        <v>1725</v>
      </c>
      <c r="E1721" s="10" t="n">
        <v>433</v>
      </c>
      <c r="F1721" s="9" t="n">
        <v>569</v>
      </c>
      <c r="H1721" s="3">
        <f>J1721-K1721</f>
        <v/>
      </c>
      <c r="I1721" s="4">
        <f>J1721-L1721</f>
        <v/>
      </c>
      <c r="J1721" s="22" t="n">
        <v>3440</v>
      </c>
      <c r="K1721" s="22" t="n">
        <v>864</v>
      </c>
      <c r="L1721" s="26" t="n">
        <v>1134</v>
      </c>
      <c r="N1721" s="3">
        <f>P1721-Q1721</f>
        <v/>
      </c>
      <c r="O1721" s="4">
        <f>P1721-R1721</f>
        <v/>
      </c>
      <c r="P1721" s="32" t="n">
        <v>7453.33</v>
      </c>
      <c r="Q1721" s="32" t="n">
        <v>1872</v>
      </c>
      <c r="R1721" s="36" t="n">
        <v>2457</v>
      </c>
    </row>
    <row r="1722">
      <c r="B1722" s="3">
        <f>D1722-E1722</f>
        <v/>
      </c>
      <c r="C1722" s="4">
        <f>D1722-F1722</f>
        <v/>
      </c>
      <c r="D1722" s="5" t="n">
        <v>1726</v>
      </c>
      <c r="E1722" s="10" t="n">
        <v>434</v>
      </c>
      <c r="F1722" s="9" t="n">
        <v>570</v>
      </c>
      <c r="H1722" s="3">
        <f>J1722-K1722</f>
        <v/>
      </c>
      <c r="I1722" s="4">
        <f>J1722-L1722</f>
        <v/>
      </c>
      <c r="J1722" s="22" t="n">
        <v>3442</v>
      </c>
      <c r="K1722" s="22" t="n">
        <v>864</v>
      </c>
      <c r="L1722" s="26" t="n">
        <v>1136</v>
      </c>
      <c r="N1722" s="3">
        <f>P1722-Q1722</f>
        <v/>
      </c>
      <c r="O1722" s="4">
        <f>P1722-R1722</f>
        <v/>
      </c>
      <c r="P1722" s="32" t="n">
        <v>7457.67</v>
      </c>
      <c r="Q1722" s="32" t="n">
        <v>1872</v>
      </c>
      <c r="R1722" s="36" t="n">
        <v>2461</v>
      </c>
    </row>
    <row r="1723">
      <c r="B1723" s="3">
        <f>D1723-E1723</f>
        <v/>
      </c>
      <c r="C1723" s="4">
        <f>D1723-F1723</f>
        <v/>
      </c>
      <c r="D1723" s="5" t="n">
        <v>1727</v>
      </c>
      <c r="E1723" s="10" t="n">
        <v>434</v>
      </c>
      <c r="F1723" s="9" t="n">
        <v>570</v>
      </c>
      <c r="H1723" s="3">
        <f>J1723-K1723</f>
        <v/>
      </c>
      <c r="I1723" s="4">
        <f>J1723-L1723</f>
        <v/>
      </c>
      <c r="J1723" s="22" t="n">
        <v>3444</v>
      </c>
      <c r="K1723" s="22" t="n">
        <v>864</v>
      </c>
      <c r="L1723" s="26" t="n">
        <v>1136</v>
      </c>
      <c r="N1723" s="3">
        <f>P1723-Q1723</f>
        <v/>
      </c>
      <c r="O1723" s="4">
        <f>P1723-R1723</f>
        <v/>
      </c>
      <c r="P1723" s="32" t="n">
        <v>7462</v>
      </c>
      <c r="Q1723" s="32" t="n">
        <v>1872</v>
      </c>
      <c r="R1723" s="36" t="n">
        <v>2461</v>
      </c>
    </row>
    <row r="1724">
      <c r="B1724" s="3">
        <f>D1724-E1724</f>
        <v/>
      </c>
      <c r="C1724" s="4">
        <f>D1724-F1724</f>
        <v/>
      </c>
      <c r="D1724" s="5" t="n">
        <v>1728</v>
      </c>
      <c r="E1724" s="10" t="n">
        <v>435</v>
      </c>
      <c r="F1724" s="9" t="n">
        <v>570</v>
      </c>
      <c r="H1724" s="3">
        <f>J1724-K1724</f>
        <v/>
      </c>
      <c r="I1724" s="4">
        <f>J1724-L1724</f>
        <v/>
      </c>
      <c r="J1724" s="22" t="n">
        <v>3446</v>
      </c>
      <c r="K1724" s="22" t="n">
        <v>866</v>
      </c>
      <c r="L1724" s="26" t="n">
        <v>1136</v>
      </c>
      <c r="N1724" s="3">
        <f>P1724-Q1724</f>
        <v/>
      </c>
      <c r="O1724" s="4">
        <f>P1724-R1724</f>
        <v/>
      </c>
      <c r="P1724" s="32" t="n">
        <v>7466.33</v>
      </c>
      <c r="Q1724" s="32" t="n">
        <v>1876</v>
      </c>
      <c r="R1724" s="36" t="n">
        <v>2461</v>
      </c>
    </row>
    <row r="1725">
      <c r="B1725" s="3">
        <f>D1725-E1725</f>
        <v/>
      </c>
      <c r="C1725" s="4">
        <f>D1725-F1725</f>
        <v/>
      </c>
      <c r="D1725" s="5" t="n">
        <v>1729</v>
      </c>
      <c r="E1725" s="10" t="n">
        <v>435</v>
      </c>
      <c r="F1725" s="9" t="n">
        <v>571</v>
      </c>
      <c r="H1725" s="3">
        <f>J1725-K1725</f>
        <v/>
      </c>
      <c r="I1725" s="4">
        <f>J1725-L1725</f>
        <v/>
      </c>
      <c r="J1725" s="22" t="n">
        <v>3448</v>
      </c>
      <c r="K1725" s="22" t="n">
        <v>866</v>
      </c>
      <c r="L1725" s="26" t="n">
        <v>1138</v>
      </c>
      <c r="N1725" s="3">
        <f>P1725-Q1725</f>
        <v/>
      </c>
      <c r="O1725" s="4">
        <f>P1725-R1725</f>
        <v/>
      </c>
      <c r="P1725" s="32" t="n">
        <v>7470.67</v>
      </c>
      <c r="Q1725" s="32" t="n">
        <v>1876</v>
      </c>
      <c r="R1725" s="36" t="n">
        <v>2466</v>
      </c>
    </row>
    <row r="1726">
      <c r="B1726" s="3">
        <f>D1726-E1726</f>
        <v/>
      </c>
      <c r="C1726" s="4">
        <f>D1726-F1726</f>
        <v/>
      </c>
      <c r="D1726" s="5" t="n">
        <v>1730</v>
      </c>
      <c r="E1726" s="10" t="n">
        <v>435</v>
      </c>
      <c r="F1726" s="9" t="n">
        <v>571</v>
      </c>
      <c r="H1726" s="3">
        <f>J1726-K1726</f>
        <v/>
      </c>
      <c r="I1726" s="4">
        <f>J1726-L1726</f>
        <v/>
      </c>
      <c r="J1726" s="22" t="n">
        <v>3450</v>
      </c>
      <c r="K1726" s="22" t="n">
        <v>866</v>
      </c>
      <c r="L1726" s="26" t="n">
        <v>1138</v>
      </c>
      <c r="N1726" s="3">
        <f>P1726-Q1726</f>
        <v/>
      </c>
      <c r="O1726" s="4">
        <f>P1726-R1726</f>
        <v/>
      </c>
      <c r="P1726" s="32" t="n">
        <v>7475</v>
      </c>
      <c r="Q1726" s="32" t="n">
        <v>1876</v>
      </c>
      <c r="R1726" s="36" t="n">
        <v>2466</v>
      </c>
    </row>
    <row r="1727">
      <c r="B1727" s="3">
        <f>D1727-E1727</f>
        <v/>
      </c>
      <c r="C1727" s="4">
        <f>D1727-F1727</f>
        <v/>
      </c>
      <c r="D1727" s="5" t="n">
        <v>1731</v>
      </c>
      <c r="E1727" s="10" t="n">
        <v>436</v>
      </c>
      <c r="F1727" s="9" t="n">
        <v>572</v>
      </c>
      <c r="H1727" s="3">
        <f>J1727-K1727</f>
        <v/>
      </c>
      <c r="I1727" s="4">
        <f>J1727-L1727</f>
        <v/>
      </c>
      <c r="J1727" s="22" t="n">
        <v>3452</v>
      </c>
      <c r="K1727" s="22" t="n">
        <v>868</v>
      </c>
      <c r="L1727" s="26" t="n">
        <v>1140</v>
      </c>
      <c r="N1727" s="3">
        <f>P1727-Q1727</f>
        <v/>
      </c>
      <c r="O1727" s="4">
        <f>P1727-R1727</f>
        <v/>
      </c>
      <c r="P1727" s="32" t="n">
        <v>7479.33</v>
      </c>
      <c r="Q1727" s="32" t="n">
        <v>1881</v>
      </c>
      <c r="R1727" s="36" t="n">
        <v>2470</v>
      </c>
    </row>
    <row r="1728">
      <c r="B1728" s="3">
        <f>D1728-E1728</f>
        <v/>
      </c>
      <c r="C1728" s="4">
        <f>D1728-F1728</f>
        <v/>
      </c>
      <c r="D1728" s="5" t="n">
        <v>1732</v>
      </c>
      <c r="E1728" s="10" t="n">
        <v>436</v>
      </c>
      <c r="F1728" s="9" t="n">
        <v>572</v>
      </c>
      <c r="H1728" s="3">
        <f>J1728-K1728</f>
        <v/>
      </c>
      <c r="I1728" s="4">
        <f>J1728-L1728</f>
        <v/>
      </c>
      <c r="J1728" s="22" t="n">
        <v>3454</v>
      </c>
      <c r="K1728" s="22" t="n">
        <v>868</v>
      </c>
      <c r="L1728" s="26" t="n">
        <v>1140</v>
      </c>
      <c r="N1728" s="3">
        <f>P1728-Q1728</f>
        <v/>
      </c>
      <c r="O1728" s="4">
        <f>P1728-R1728</f>
        <v/>
      </c>
      <c r="P1728" s="32" t="n">
        <v>7483.67</v>
      </c>
      <c r="Q1728" s="32" t="n">
        <v>1881</v>
      </c>
      <c r="R1728" s="36" t="n">
        <v>2470</v>
      </c>
    </row>
    <row r="1729">
      <c r="B1729" s="3">
        <f>D1729-E1729</f>
        <v/>
      </c>
      <c r="C1729" s="4">
        <f>D1729-F1729</f>
        <v/>
      </c>
      <c r="D1729" s="5" t="n">
        <v>1733</v>
      </c>
      <c r="E1729" s="10" t="n">
        <v>436</v>
      </c>
      <c r="F1729" s="9" t="n">
        <v>572</v>
      </c>
      <c r="H1729" s="3">
        <f>J1729-K1729</f>
        <v/>
      </c>
      <c r="I1729" s="4">
        <f>J1729-L1729</f>
        <v/>
      </c>
      <c r="J1729" s="22" t="n">
        <v>3456</v>
      </c>
      <c r="K1729" s="22" t="n">
        <v>870</v>
      </c>
      <c r="L1729" s="26" t="n">
        <v>1140</v>
      </c>
      <c r="N1729" s="3">
        <f>P1729-Q1729</f>
        <v/>
      </c>
      <c r="O1729" s="4">
        <f>P1729-R1729</f>
        <v/>
      </c>
      <c r="P1729" s="32" t="n">
        <v>7488</v>
      </c>
      <c r="Q1729" s="32" t="n">
        <v>1885</v>
      </c>
      <c r="R1729" s="36" t="n">
        <v>2470</v>
      </c>
    </row>
    <row r="1730">
      <c r="B1730" s="3">
        <f>D1730-E1730</f>
        <v/>
      </c>
      <c r="C1730" s="4">
        <f>D1730-F1730</f>
        <v/>
      </c>
      <c r="D1730" s="5" t="n">
        <v>1734</v>
      </c>
      <c r="E1730" s="10" t="n">
        <v>437</v>
      </c>
      <c r="F1730" s="9" t="n">
        <v>573</v>
      </c>
      <c r="H1730" s="3">
        <f>J1730-K1730</f>
        <v/>
      </c>
      <c r="I1730" s="4">
        <f>J1730-L1730</f>
        <v/>
      </c>
      <c r="J1730" s="22" t="n">
        <v>3458</v>
      </c>
      <c r="K1730" s="22" t="n">
        <v>870</v>
      </c>
      <c r="L1730" s="26" t="n">
        <v>1142</v>
      </c>
      <c r="N1730" s="3">
        <f>P1730-Q1730</f>
        <v/>
      </c>
      <c r="O1730" s="4">
        <f>P1730-R1730</f>
        <v/>
      </c>
      <c r="P1730" s="32" t="n">
        <v>7492.33</v>
      </c>
      <c r="Q1730" s="32" t="n">
        <v>1885</v>
      </c>
      <c r="R1730" s="36" t="n">
        <v>2474</v>
      </c>
    </row>
    <row r="1731">
      <c r="B1731" s="3">
        <f>D1731-E1731</f>
        <v/>
      </c>
      <c r="C1731" s="4">
        <f>D1731-F1731</f>
        <v/>
      </c>
      <c r="D1731" s="5" t="n">
        <v>1735</v>
      </c>
      <c r="E1731" s="10" t="n">
        <v>437</v>
      </c>
      <c r="F1731" s="9" t="n">
        <v>573</v>
      </c>
      <c r="H1731" s="3">
        <f>J1731-K1731</f>
        <v/>
      </c>
      <c r="I1731" s="4">
        <f>J1731-L1731</f>
        <v/>
      </c>
      <c r="J1731" s="22" t="n">
        <v>3460</v>
      </c>
      <c r="K1731" s="22" t="n">
        <v>870</v>
      </c>
      <c r="L1731" s="26" t="n">
        <v>1142</v>
      </c>
      <c r="N1731" s="3">
        <f>P1731-Q1731</f>
        <v/>
      </c>
      <c r="O1731" s="4">
        <f>P1731-R1731</f>
        <v/>
      </c>
      <c r="P1731" s="32" t="n">
        <v>7496.67</v>
      </c>
      <c r="Q1731" s="32" t="n">
        <v>1885</v>
      </c>
      <c r="R1731" s="36" t="n">
        <v>2474</v>
      </c>
    </row>
    <row r="1732">
      <c r="B1732" s="3">
        <f>D1732-E1732</f>
        <v/>
      </c>
      <c r="C1732" s="4">
        <f>D1732-F1732</f>
        <v/>
      </c>
      <c r="D1732" s="5" t="n">
        <v>1736</v>
      </c>
      <c r="E1732" s="10" t="n">
        <v>438</v>
      </c>
      <c r="F1732" s="9" t="n">
        <v>574</v>
      </c>
      <c r="H1732" s="3">
        <f>J1732-K1732</f>
        <v/>
      </c>
      <c r="I1732" s="4">
        <f>J1732-L1732</f>
        <v/>
      </c>
      <c r="J1732" s="22" t="n">
        <v>3462</v>
      </c>
      <c r="K1732" s="22" t="n">
        <v>872</v>
      </c>
      <c r="L1732" s="26" t="n">
        <v>1144</v>
      </c>
      <c r="N1732" s="3">
        <f>P1732-Q1732</f>
        <v/>
      </c>
      <c r="O1732" s="4">
        <f>P1732-R1732</f>
        <v/>
      </c>
      <c r="P1732" s="32" t="n">
        <v>7501</v>
      </c>
      <c r="Q1732" s="32" t="n">
        <v>1889</v>
      </c>
      <c r="R1732" s="36" t="n">
        <v>2479</v>
      </c>
    </row>
    <row r="1733">
      <c r="B1733" s="3">
        <f>D1733-E1733</f>
        <v/>
      </c>
      <c r="C1733" s="4">
        <f>D1733-F1733</f>
        <v/>
      </c>
      <c r="D1733" s="5" t="n">
        <v>1737</v>
      </c>
      <c r="E1733" s="10" t="n">
        <v>438</v>
      </c>
      <c r="F1733" s="9" t="n">
        <v>574</v>
      </c>
      <c r="H1733" s="3">
        <f>J1733-K1733</f>
        <v/>
      </c>
      <c r="I1733" s="4">
        <f>J1733-L1733</f>
        <v/>
      </c>
      <c r="J1733" s="22" t="n">
        <v>3464</v>
      </c>
      <c r="K1733" s="22" t="n">
        <v>872</v>
      </c>
      <c r="L1733" s="26" t="n">
        <v>1144</v>
      </c>
      <c r="N1733" s="3">
        <f>P1733-Q1733</f>
        <v/>
      </c>
      <c r="O1733" s="4">
        <f>P1733-R1733</f>
        <v/>
      </c>
      <c r="P1733" s="32" t="n">
        <v>7505.33</v>
      </c>
      <c r="Q1733" s="32" t="n">
        <v>1889</v>
      </c>
      <c r="R1733" s="36" t="n">
        <v>2479</v>
      </c>
    </row>
    <row r="1734">
      <c r="B1734" s="3">
        <f>D1734-E1734</f>
        <v/>
      </c>
      <c r="C1734" s="4">
        <f>D1734-F1734</f>
        <v/>
      </c>
      <c r="D1734" s="5" t="n">
        <v>1738</v>
      </c>
      <c r="E1734" s="10" t="n">
        <v>438</v>
      </c>
      <c r="F1734" s="9" t="n">
        <v>574</v>
      </c>
      <c r="H1734" s="3">
        <f>J1734-K1734</f>
        <v/>
      </c>
      <c r="I1734" s="4">
        <f>J1734-L1734</f>
        <v/>
      </c>
      <c r="J1734" s="22" t="n">
        <v>3466</v>
      </c>
      <c r="K1734" s="22" t="n">
        <v>872</v>
      </c>
      <c r="L1734" s="26" t="n">
        <v>1144</v>
      </c>
      <c r="N1734" s="3">
        <f>P1734-Q1734</f>
        <v/>
      </c>
      <c r="O1734" s="4">
        <f>P1734-R1734</f>
        <v/>
      </c>
      <c r="P1734" s="32" t="n">
        <v>7509.67</v>
      </c>
      <c r="Q1734" s="32" t="n">
        <v>1889</v>
      </c>
      <c r="R1734" s="36" t="n">
        <v>2479</v>
      </c>
    </row>
    <row r="1735">
      <c r="B1735" s="3">
        <f>D1735-E1735</f>
        <v/>
      </c>
      <c r="C1735" s="4">
        <f>D1735-F1735</f>
        <v/>
      </c>
      <c r="D1735" s="5" t="n">
        <v>1739</v>
      </c>
      <c r="E1735" s="10" t="n">
        <v>439</v>
      </c>
      <c r="F1735" s="9" t="n">
        <v>575</v>
      </c>
      <c r="H1735" s="3">
        <f>J1735-K1735</f>
        <v/>
      </c>
      <c r="I1735" s="4">
        <f>J1735-L1735</f>
        <v/>
      </c>
      <c r="J1735" s="22" t="n">
        <v>3468</v>
      </c>
      <c r="K1735" s="22" t="n">
        <v>874</v>
      </c>
      <c r="L1735" s="26" t="n">
        <v>1146</v>
      </c>
      <c r="N1735" s="3">
        <f>P1735-Q1735</f>
        <v/>
      </c>
      <c r="O1735" s="4">
        <f>P1735-R1735</f>
        <v/>
      </c>
      <c r="P1735" s="32" t="n">
        <v>7514</v>
      </c>
      <c r="Q1735" s="32" t="n">
        <v>1894</v>
      </c>
      <c r="R1735" s="36" t="n">
        <v>2483</v>
      </c>
    </row>
    <row r="1736">
      <c r="B1736" s="3">
        <f>D1736-E1736</f>
        <v/>
      </c>
      <c r="C1736" s="4">
        <f>D1736-F1736</f>
        <v/>
      </c>
      <c r="D1736" s="5" t="n">
        <v>1740</v>
      </c>
      <c r="E1736" s="10" t="n">
        <v>439</v>
      </c>
      <c r="F1736" s="9" t="n">
        <v>575</v>
      </c>
      <c r="H1736" s="3">
        <f>J1736-K1736</f>
        <v/>
      </c>
      <c r="I1736" s="4">
        <f>J1736-L1736</f>
        <v/>
      </c>
      <c r="J1736" s="22" t="n">
        <v>3470</v>
      </c>
      <c r="K1736" s="22" t="n">
        <v>874</v>
      </c>
      <c r="L1736" s="26" t="n">
        <v>1146</v>
      </c>
      <c r="N1736" s="3">
        <f>P1736-Q1736</f>
        <v/>
      </c>
      <c r="O1736" s="4">
        <f>P1736-R1736</f>
        <v/>
      </c>
      <c r="P1736" s="32" t="n">
        <v>7518.33</v>
      </c>
      <c r="Q1736" s="32" t="n">
        <v>1894</v>
      </c>
      <c r="R1736" s="36" t="n">
        <v>2483</v>
      </c>
    </row>
    <row r="1737">
      <c r="B1737" s="3">
        <f>D1737-E1737</f>
        <v/>
      </c>
      <c r="C1737" s="4">
        <f>D1737-F1737</f>
        <v/>
      </c>
      <c r="D1737" s="5" t="n">
        <v>1741</v>
      </c>
      <c r="E1737" s="10" t="n">
        <v>440</v>
      </c>
      <c r="F1737" s="9" t="n">
        <v>576</v>
      </c>
      <c r="H1737" s="3">
        <f>J1737-K1737</f>
        <v/>
      </c>
      <c r="I1737" s="4">
        <f>J1737-L1737</f>
        <v/>
      </c>
      <c r="J1737" s="22" t="n">
        <v>3472</v>
      </c>
      <c r="K1737" s="22" t="n">
        <v>876</v>
      </c>
      <c r="L1737" s="26" t="n">
        <v>1148</v>
      </c>
      <c r="N1737" s="3">
        <f>P1737-Q1737</f>
        <v/>
      </c>
      <c r="O1737" s="4">
        <f>P1737-R1737</f>
        <v/>
      </c>
      <c r="P1737" s="32" t="n">
        <v>7522.67</v>
      </c>
      <c r="Q1737" s="32" t="n">
        <v>1898</v>
      </c>
      <c r="R1737" s="36" t="n">
        <v>2487</v>
      </c>
    </row>
    <row r="1738">
      <c r="B1738" s="3">
        <f>D1738-E1738</f>
        <v/>
      </c>
      <c r="C1738" s="4">
        <f>D1738-F1738</f>
        <v/>
      </c>
      <c r="D1738" s="5" t="n">
        <v>1742</v>
      </c>
      <c r="E1738" s="10" t="n">
        <v>440</v>
      </c>
      <c r="F1738" s="9" t="n">
        <v>576</v>
      </c>
      <c r="H1738" s="3">
        <f>J1738-K1738</f>
        <v/>
      </c>
      <c r="I1738" s="4">
        <f>J1738-L1738</f>
        <v/>
      </c>
      <c r="J1738" s="22" t="n">
        <v>3474</v>
      </c>
      <c r="K1738" s="22" t="n">
        <v>876</v>
      </c>
      <c r="L1738" s="26" t="n">
        <v>1148</v>
      </c>
      <c r="N1738" s="3">
        <f>P1738-Q1738</f>
        <v/>
      </c>
      <c r="O1738" s="4">
        <f>P1738-R1738</f>
        <v/>
      </c>
      <c r="P1738" s="32" t="n">
        <v>7527</v>
      </c>
      <c r="Q1738" s="32" t="n">
        <v>1898</v>
      </c>
      <c r="R1738" s="36" t="n">
        <v>2487</v>
      </c>
    </row>
    <row r="1739">
      <c r="B1739" s="3">
        <f>D1739-E1739</f>
        <v/>
      </c>
      <c r="C1739" s="4">
        <f>D1739-F1739</f>
        <v/>
      </c>
      <c r="D1739" s="5" t="n">
        <v>1743</v>
      </c>
      <c r="E1739" s="10" t="n">
        <v>440</v>
      </c>
      <c r="F1739" s="9" t="n">
        <v>576</v>
      </c>
      <c r="H1739" s="3">
        <f>J1739-K1739</f>
        <v/>
      </c>
      <c r="I1739" s="4">
        <f>J1739-L1739</f>
        <v/>
      </c>
      <c r="J1739" s="22" t="n">
        <v>3476</v>
      </c>
      <c r="K1739" s="22" t="n">
        <v>876</v>
      </c>
      <c r="L1739" s="26" t="n">
        <v>1148</v>
      </c>
      <c r="N1739" s="3">
        <f>P1739-Q1739</f>
        <v/>
      </c>
      <c r="O1739" s="4">
        <f>P1739-R1739</f>
        <v/>
      </c>
      <c r="P1739" s="32" t="n">
        <v>7531.33</v>
      </c>
      <c r="Q1739" s="32" t="n">
        <v>1898</v>
      </c>
      <c r="R1739" s="36" t="n">
        <v>2487</v>
      </c>
    </row>
    <row r="1740">
      <c r="B1740" s="3">
        <f>D1740-E1740</f>
        <v/>
      </c>
      <c r="C1740" s="4">
        <f>D1740-F1740</f>
        <v/>
      </c>
      <c r="D1740" s="5" t="n">
        <v>1744</v>
      </c>
      <c r="E1740" s="10" t="n">
        <v>441</v>
      </c>
      <c r="F1740" s="9" t="n">
        <v>577</v>
      </c>
      <c r="H1740" s="3">
        <f>J1740-K1740</f>
        <v/>
      </c>
      <c r="I1740" s="4">
        <f>J1740-L1740</f>
        <v/>
      </c>
      <c r="J1740" s="22" t="n">
        <v>3478</v>
      </c>
      <c r="K1740" s="22" t="n">
        <v>878</v>
      </c>
      <c r="L1740" s="26" t="n">
        <v>1150</v>
      </c>
      <c r="N1740" s="3">
        <f>P1740-Q1740</f>
        <v/>
      </c>
      <c r="O1740" s="4">
        <f>P1740-R1740</f>
        <v/>
      </c>
      <c r="P1740" s="32" t="n">
        <v>7535.67</v>
      </c>
      <c r="Q1740" s="32" t="n">
        <v>1902</v>
      </c>
      <c r="R1740" s="36" t="n">
        <v>2492</v>
      </c>
    </row>
    <row r="1741">
      <c r="B1741" s="3">
        <f>D1741-E1741</f>
        <v/>
      </c>
      <c r="C1741" s="4">
        <f>D1741-F1741</f>
        <v/>
      </c>
      <c r="D1741" s="5" t="n">
        <v>1745</v>
      </c>
      <c r="E1741" s="10" t="n">
        <v>441</v>
      </c>
      <c r="F1741" s="9" t="n">
        <v>577</v>
      </c>
      <c r="H1741" s="3">
        <f>J1741-K1741</f>
        <v/>
      </c>
      <c r="I1741" s="4">
        <f>J1741-L1741</f>
        <v/>
      </c>
      <c r="J1741" s="22" t="n">
        <v>3480</v>
      </c>
      <c r="K1741" s="22" t="n">
        <v>878</v>
      </c>
      <c r="L1741" s="26" t="n">
        <v>1150</v>
      </c>
      <c r="N1741" s="3">
        <f>P1741-Q1741</f>
        <v/>
      </c>
      <c r="O1741" s="4">
        <f>P1741-R1741</f>
        <v/>
      </c>
      <c r="P1741" s="32" t="n">
        <v>7540</v>
      </c>
      <c r="Q1741" s="32" t="n">
        <v>1902</v>
      </c>
      <c r="R1741" s="36" t="n">
        <v>2492</v>
      </c>
    </row>
    <row r="1742">
      <c r="B1742" s="3">
        <f>D1742-E1742</f>
        <v/>
      </c>
      <c r="C1742" s="4">
        <f>D1742-F1742</f>
        <v/>
      </c>
      <c r="D1742" s="5" t="n">
        <v>1746</v>
      </c>
      <c r="E1742" s="10" t="n">
        <v>441</v>
      </c>
      <c r="F1742" s="9" t="n">
        <v>577</v>
      </c>
      <c r="H1742" s="3">
        <f>J1742-K1742</f>
        <v/>
      </c>
      <c r="I1742" s="4">
        <f>J1742-L1742</f>
        <v/>
      </c>
      <c r="J1742" s="22" t="n">
        <v>3482</v>
      </c>
      <c r="K1742" s="22" t="n">
        <v>880</v>
      </c>
      <c r="L1742" s="26" t="n">
        <v>1152</v>
      </c>
      <c r="N1742" s="3">
        <f>P1742-Q1742</f>
        <v/>
      </c>
      <c r="O1742" s="4">
        <f>P1742-R1742</f>
        <v/>
      </c>
      <c r="P1742" s="32" t="n">
        <v>7544.33</v>
      </c>
      <c r="Q1742" s="32" t="n">
        <v>1907</v>
      </c>
      <c r="R1742" s="36" t="n">
        <v>2496</v>
      </c>
    </row>
    <row r="1743">
      <c r="B1743" s="3">
        <f>D1743-E1743</f>
        <v/>
      </c>
      <c r="C1743" s="4">
        <f>D1743-F1743</f>
        <v/>
      </c>
      <c r="D1743" s="5" t="n">
        <v>1747</v>
      </c>
      <c r="E1743" s="10" t="n">
        <v>442</v>
      </c>
      <c r="F1743" s="9" t="n">
        <v>578</v>
      </c>
      <c r="H1743" s="3">
        <f>J1743-K1743</f>
        <v/>
      </c>
      <c r="I1743" s="4">
        <f>J1743-L1743</f>
        <v/>
      </c>
      <c r="J1743" s="22" t="n">
        <v>3484</v>
      </c>
      <c r="K1743" s="22" t="n">
        <v>880</v>
      </c>
      <c r="L1743" s="26" t="n">
        <v>1152</v>
      </c>
      <c r="N1743" s="3">
        <f>P1743-Q1743</f>
        <v/>
      </c>
      <c r="O1743" s="4">
        <f>P1743-R1743</f>
        <v/>
      </c>
      <c r="P1743" s="32" t="n">
        <v>7548.67</v>
      </c>
      <c r="Q1743" s="32" t="n">
        <v>1907</v>
      </c>
      <c r="R1743" s="36" t="n">
        <v>2496</v>
      </c>
    </row>
    <row r="1744">
      <c r="B1744" s="3">
        <f>D1744-E1744</f>
        <v/>
      </c>
      <c r="C1744" s="4">
        <f>D1744-F1744</f>
        <v/>
      </c>
      <c r="D1744" s="5" t="n">
        <v>1748</v>
      </c>
      <c r="E1744" s="10" t="n">
        <v>442</v>
      </c>
      <c r="F1744" s="9" t="n">
        <v>578</v>
      </c>
      <c r="H1744" s="3">
        <f>J1744-K1744</f>
        <v/>
      </c>
      <c r="I1744" s="4">
        <f>J1744-L1744</f>
        <v/>
      </c>
      <c r="J1744" s="22" t="n">
        <v>3486</v>
      </c>
      <c r="K1744" s="22" t="n">
        <v>880</v>
      </c>
      <c r="L1744" s="26" t="n">
        <v>1152</v>
      </c>
      <c r="N1744" s="3">
        <f>P1744-Q1744</f>
        <v/>
      </c>
      <c r="O1744" s="4">
        <f>P1744-R1744</f>
        <v/>
      </c>
      <c r="P1744" s="32" t="n">
        <v>7553</v>
      </c>
      <c r="Q1744" s="32" t="n">
        <v>1907</v>
      </c>
      <c r="R1744" s="36" t="n">
        <v>2496</v>
      </c>
    </row>
    <row r="1745">
      <c r="B1745" s="3">
        <f>D1745-E1745</f>
        <v/>
      </c>
      <c r="C1745" s="4">
        <f>D1745-F1745</f>
        <v/>
      </c>
      <c r="D1745" s="5" t="n">
        <v>1749</v>
      </c>
      <c r="E1745" s="10" t="n">
        <v>443</v>
      </c>
      <c r="F1745" s="9" t="n">
        <v>579</v>
      </c>
      <c r="H1745" s="3">
        <f>J1745-K1745</f>
        <v/>
      </c>
      <c r="I1745" s="4">
        <f>J1745-L1745</f>
        <v/>
      </c>
      <c r="J1745" s="22" t="n">
        <v>3488</v>
      </c>
      <c r="K1745" s="22" t="n">
        <v>882</v>
      </c>
      <c r="L1745" s="26" t="n">
        <v>1154</v>
      </c>
      <c r="N1745" s="3">
        <f>P1745-Q1745</f>
        <v/>
      </c>
      <c r="O1745" s="4">
        <f>P1745-R1745</f>
        <v/>
      </c>
      <c r="P1745" s="32" t="n">
        <v>7557.33</v>
      </c>
      <c r="Q1745" s="32" t="n">
        <v>1911</v>
      </c>
      <c r="R1745" s="36" t="n">
        <v>2500</v>
      </c>
    </row>
    <row r="1746">
      <c r="B1746" s="3">
        <f>D1746-E1746</f>
        <v/>
      </c>
      <c r="C1746" s="4">
        <f>D1746-F1746</f>
        <v/>
      </c>
      <c r="D1746" s="5" t="n">
        <v>1750</v>
      </c>
      <c r="E1746" s="10" t="n">
        <v>443</v>
      </c>
      <c r="F1746" s="9" t="n">
        <v>579</v>
      </c>
      <c r="H1746" s="3">
        <f>J1746-K1746</f>
        <v/>
      </c>
      <c r="I1746" s="4">
        <f>J1746-L1746</f>
        <v/>
      </c>
      <c r="J1746" s="22" t="n">
        <v>3490</v>
      </c>
      <c r="K1746" s="22" t="n">
        <v>882</v>
      </c>
      <c r="L1746" s="26" t="n">
        <v>1154</v>
      </c>
      <c r="N1746" s="3">
        <f>P1746-Q1746</f>
        <v/>
      </c>
      <c r="O1746" s="4">
        <f>P1746-R1746</f>
        <v/>
      </c>
      <c r="P1746" s="32" t="n">
        <v>7561.67</v>
      </c>
      <c r="Q1746" s="32" t="n">
        <v>1911</v>
      </c>
      <c r="R1746" s="36" t="n">
        <v>2500</v>
      </c>
    </row>
    <row r="1747">
      <c r="B1747" s="3">
        <f>D1747-E1747</f>
        <v/>
      </c>
      <c r="C1747" s="4">
        <f>D1747-F1747</f>
        <v/>
      </c>
      <c r="D1747" s="5" t="n">
        <v>1751</v>
      </c>
      <c r="E1747" s="10" t="n">
        <v>443</v>
      </c>
      <c r="F1747" s="9" t="n">
        <v>579</v>
      </c>
      <c r="H1747" s="3">
        <f>J1747-K1747</f>
        <v/>
      </c>
      <c r="I1747" s="4">
        <f>J1747-L1747</f>
        <v/>
      </c>
      <c r="J1747" s="22" t="n">
        <v>3492</v>
      </c>
      <c r="K1747" s="22" t="n">
        <v>882</v>
      </c>
      <c r="L1747" s="26" t="n">
        <v>1154</v>
      </c>
      <c r="N1747" s="3">
        <f>P1747-Q1747</f>
        <v/>
      </c>
      <c r="O1747" s="4">
        <f>P1747-R1747</f>
        <v/>
      </c>
      <c r="P1747" s="32" t="n">
        <v>7566</v>
      </c>
      <c r="Q1747" s="32" t="n">
        <v>1911</v>
      </c>
      <c r="R1747" s="36" t="n">
        <v>2500</v>
      </c>
    </row>
    <row r="1748">
      <c r="B1748" s="3">
        <f>D1748-E1748</f>
        <v/>
      </c>
      <c r="C1748" s="4">
        <f>D1748-F1748</f>
        <v/>
      </c>
      <c r="D1748" s="5" t="n">
        <v>1752</v>
      </c>
      <c r="E1748" s="10" t="n">
        <v>444</v>
      </c>
      <c r="F1748" s="9" t="n">
        <v>580</v>
      </c>
      <c r="H1748" s="3">
        <f>J1748-K1748</f>
        <v/>
      </c>
      <c r="I1748" s="4">
        <f>J1748-L1748</f>
        <v/>
      </c>
      <c r="J1748" s="22" t="n">
        <v>3494</v>
      </c>
      <c r="K1748" s="22" t="n">
        <v>884</v>
      </c>
      <c r="L1748" s="26" t="n">
        <v>1156</v>
      </c>
      <c r="N1748" s="3">
        <f>P1748-Q1748</f>
        <v/>
      </c>
      <c r="O1748" s="4">
        <f>P1748-R1748</f>
        <v/>
      </c>
      <c r="P1748" s="32" t="n">
        <v>7570.33</v>
      </c>
      <c r="Q1748" s="32" t="n">
        <v>1915</v>
      </c>
      <c r="R1748" s="36" t="n">
        <v>2505</v>
      </c>
    </row>
    <row r="1749">
      <c r="B1749" s="3">
        <f>D1749-E1749</f>
        <v/>
      </c>
      <c r="C1749" s="4">
        <f>D1749-F1749</f>
        <v/>
      </c>
      <c r="D1749" s="5" t="n">
        <v>1753</v>
      </c>
      <c r="E1749" s="10" t="n">
        <v>444</v>
      </c>
      <c r="F1749" s="9" t="n">
        <v>580</v>
      </c>
      <c r="H1749" s="3">
        <f>J1749-K1749</f>
        <v/>
      </c>
      <c r="I1749" s="4">
        <f>J1749-L1749</f>
        <v/>
      </c>
      <c r="J1749" s="22" t="n">
        <v>3496</v>
      </c>
      <c r="K1749" s="22" t="n">
        <v>884</v>
      </c>
      <c r="L1749" s="26" t="n">
        <v>1156</v>
      </c>
      <c r="N1749" s="3">
        <f>P1749-Q1749</f>
        <v/>
      </c>
      <c r="O1749" s="4">
        <f>P1749-R1749</f>
        <v/>
      </c>
      <c r="P1749" s="32" t="n">
        <v>7574.67</v>
      </c>
      <c r="Q1749" s="32" t="n">
        <v>1915</v>
      </c>
      <c r="R1749" s="36" t="n">
        <v>2505</v>
      </c>
    </row>
    <row r="1750">
      <c r="B1750" s="3">
        <f>D1750-E1750</f>
        <v/>
      </c>
      <c r="C1750" s="4">
        <f>D1750-F1750</f>
        <v/>
      </c>
      <c r="D1750" s="5" t="n">
        <v>1754</v>
      </c>
      <c r="E1750" s="10" t="n">
        <v>445</v>
      </c>
      <c r="F1750" s="9" t="n">
        <v>581</v>
      </c>
      <c r="H1750" s="3">
        <f>J1750-K1750</f>
        <v/>
      </c>
      <c r="I1750" s="4">
        <f>J1750-L1750</f>
        <v/>
      </c>
      <c r="J1750" s="22" t="n">
        <v>3498</v>
      </c>
      <c r="K1750" s="22" t="n">
        <v>886</v>
      </c>
      <c r="L1750" s="26" t="n">
        <v>1158</v>
      </c>
      <c r="N1750" s="3">
        <f>P1750-Q1750</f>
        <v/>
      </c>
      <c r="O1750" s="4">
        <f>P1750-R1750</f>
        <v/>
      </c>
      <c r="P1750" s="32" t="n">
        <v>7579</v>
      </c>
      <c r="Q1750" s="32" t="n">
        <v>1920</v>
      </c>
      <c r="R1750" s="36" t="n">
        <v>2509</v>
      </c>
    </row>
    <row r="1751">
      <c r="B1751" s="3">
        <f>D1751-E1751</f>
        <v/>
      </c>
      <c r="C1751" s="4">
        <f>D1751-F1751</f>
        <v/>
      </c>
      <c r="D1751" s="5" t="n">
        <v>1755</v>
      </c>
      <c r="E1751" s="10" t="n">
        <v>445</v>
      </c>
      <c r="F1751" s="9" t="n">
        <v>581</v>
      </c>
      <c r="H1751" s="3">
        <f>J1751-K1751</f>
        <v/>
      </c>
      <c r="I1751" s="4">
        <f>J1751-L1751</f>
        <v/>
      </c>
      <c r="J1751" s="22" t="n">
        <v>3500</v>
      </c>
      <c r="K1751" s="22" t="n">
        <v>886</v>
      </c>
      <c r="L1751" s="26" t="n">
        <v>1158</v>
      </c>
      <c r="N1751" s="3">
        <f>P1751-Q1751</f>
        <v/>
      </c>
      <c r="O1751" s="4">
        <f>P1751-R1751</f>
        <v/>
      </c>
      <c r="P1751" s="32" t="n">
        <v>7583.33</v>
      </c>
      <c r="Q1751" s="32" t="n">
        <v>1920</v>
      </c>
      <c r="R1751" s="36" t="n">
        <v>2509</v>
      </c>
    </row>
    <row r="1752">
      <c r="B1752" s="3">
        <f>D1752-E1752</f>
        <v/>
      </c>
      <c r="C1752" s="4">
        <f>D1752-F1752</f>
        <v/>
      </c>
      <c r="D1752" s="5" t="n">
        <v>1756</v>
      </c>
      <c r="E1752" s="10" t="n">
        <v>445</v>
      </c>
      <c r="F1752" s="9" t="n">
        <v>581</v>
      </c>
      <c r="H1752" s="3">
        <f>J1752-K1752</f>
        <v/>
      </c>
      <c r="I1752" s="4">
        <f>J1752-L1752</f>
        <v/>
      </c>
      <c r="J1752" s="22" t="n">
        <v>3502</v>
      </c>
      <c r="K1752" s="22" t="n">
        <v>886</v>
      </c>
      <c r="L1752" s="26" t="n">
        <v>1158</v>
      </c>
      <c r="N1752" s="3">
        <f>P1752-Q1752</f>
        <v/>
      </c>
      <c r="O1752" s="4">
        <f>P1752-R1752</f>
        <v/>
      </c>
      <c r="P1752" s="32" t="n">
        <v>7587.67</v>
      </c>
      <c r="Q1752" s="32" t="n">
        <v>1920</v>
      </c>
      <c r="R1752" s="36" t="n">
        <v>2509</v>
      </c>
    </row>
    <row r="1753">
      <c r="B1753" s="3">
        <f>D1753-E1753</f>
        <v/>
      </c>
      <c r="C1753" s="4">
        <f>D1753-F1753</f>
        <v/>
      </c>
      <c r="D1753" s="5" t="n">
        <v>1757</v>
      </c>
      <c r="E1753" s="10" t="n">
        <v>446</v>
      </c>
      <c r="F1753" s="9" t="n">
        <v>582</v>
      </c>
      <c r="H1753" s="3">
        <f>J1753-K1753</f>
        <v/>
      </c>
      <c r="I1753" s="4">
        <f>J1753-L1753</f>
        <v/>
      </c>
      <c r="J1753" s="22" t="n">
        <v>3504</v>
      </c>
      <c r="K1753" s="22" t="n">
        <v>888</v>
      </c>
      <c r="L1753" s="26" t="n">
        <v>1160</v>
      </c>
      <c r="N1753" s="3">
        <f>P1753-Q1753</f>
        <v/>
      </c>
      <c r="O1753" s="4">
        <f>P1753-R1753</f>
        <v/>
      </c>
      <c r="P1753" s="32" t="n">
        <v>7592</v>
      </c>
      <c r="Q1753" s="32" t="n">
        <v>1924</v>
      </c>
      <c r="R1753" s="36" t="n">
        <v>2513</v>
      </c>
    </row>
    <row r="1754">
      <c r="B1754" s="3">
        <f>D1754-E1754</f>
        <v/>
      </c>
      <c r="C1754" s="4">
        <f>D1754-F1754</f>
        <v/>
      </c>
      <c r="D1754" s="5" t="n">
        <v>1758</v>
      </c>
      <c r="E1754" s="10" t="n">
        <v>446</v>
      </c>
      <c r="F1754" s="9" t="n">
        <v>582</v>
      </c>
      <c r="H1754" s="3">
        <f>J1754-K1754</f>
        <v/>
      </c>
      <c r="I1754" s="4">
        <f>J1754-L1754</f>
        <v/>
      </c>
      <c r="J1754" s="22" t="n">
        <v>3506</v>
      </c>
      <c r="K1754" s="22" t="n">
        <v>888</v>
      </c>
      <c r="L1754" s="26" t="n">
        <v>1160</v>
      </c>
      <c r="N1754" s="3">
        <f>P1754-Q1754</f>
        <v/>
      </c>
      <c r="O1754" s="4">
        <f>P1754-R1754</f>
        <v/>
      </c>
      <c r="P1754" s="32" t="n">
        <v>7596.33</v>
      </c>
      <c r="Q1754" s="32" t="n">
        <v>1924</v>
      </c>
      <c r="R1754" s="36" t="n">
        <v>2513</v>
      </c>
    </row>
    <row r="1755">
      <c r="B1755" s="3">
        <f>D1755-E1755</f>
        <v/>
      </c>
      <c r="C1755" s="4">
        <f>D1755-F1755</f>
        <v/>
      </c>
      <c r="D1755" s="5" t="n">
        <v>1759</v>
      </c>
      <c r="E1755" s="10" t="n">
        <v>447</v>
      </c>
      <c r="F1755" s="9" t="n">
        <v>583</v>
      </c>
      <c r="H1755" s="3">
        <f>J1755-K1755</f>
        <v/>
      </c>
      <c r="I1755" s="4">
        <f>J1755-L1755</f>
        <v/>
      </c>
      <c r="J1755" s="22" t="n">
        <v>3508</v>
      </c>
      <c r="K1755" s="22" t="n">
        <v>890</v>
      </c>
      <c r="L1755" s="26" t="n">
        <v>1162</v>
      </c>
      <c r="N1755" s="3">
        <f>P1755-Q1755</f>
        <v/>
      </c>
      <c r="O1755" s="4">
        <f>P1755-R1755</f>
        <v/>
      </c>
      <c r="P1755" s="32" t="n">
        <v>7600.67</v>
      </c>
      <c r="Q1755" s="32" t="n">
        <v>1928</v>
      </c>
      <c r="R1755" s="36" t="n">
        <v>2518</v>
      </c>
    </row>
    <row r="1756">
      <c r="B1756" s="3">
        <f>D1756-E1756</f>
        <v/>
      </c>
      <c r="C1756" s="4">
        <f>D1756-F1756</f>
        <v/>
      </c>
      <c r="D1756" s="5" t="n">
        <v>1760</v>
      </c>
      <c r="E1756" s="10" t="n">
        <v>447</v>
      </c>
      <c r="F1756" s="9" t="n">
        <v>583</v>
      </c>
      <c r="H1756" s="3">
        <f>J1756-K1756</f>
        <v/>
      </c>
      <c r="I1756" s="4">
        <f>J1756-L1756</f>
        <v/>
      </c>
      <c r="J1756" s="22" t="n">
        <v>3510</v>
      </c>
      <c r="K1756" s="22" t="n">
        <v>890</v>
      </c>
      <c r="L1756" s="26" t="n">
        <v>1162</v>
      </c>
      <c r="N1756" s="3">
        <f>P1756-Q1756</f>
        <v/>
      </c>
      <c r="O1756" s="4">
        <f>P1756-R1756</f>
        <v/>
      </c>
      <c r="P1756" s="32" t="n">
        <v>7605</v>
      </c>
      <c r="Q1756" s="32" t="n">
        <v>1928</v>
      </c>
      <c r="R1756" s="36" t="n">
        <v>2518</v>
      </c>
    </row>
    <row r="1757">
      <c r="B1757" s="3">
        <f>D1757-E1757</f>
        <v/>
      </c>
      <c r="C1757" s="4">
        <f>D1757-F1757</f>
        <v/>
      </c>
      <c r="D1757" s="5" t="n">
        <v>1761</v>
      </c>
      <c r="E1757" s="10" t="n">
        <v>447</v>
      </c>
      <c r="F1757" s="9" t="n">
        <v>583</v>
      </c>
      <c r="H1757" s="3">
        <f>J1757-K1757</f>
        <v/>
      </c>
      <c r="I1757" s="4">
        <f>J1757-L1757</f>
        <v/>
      </c>
      <c r="J1757" s="22" t="n">
        <v>3512</v>
      </c>
      <c r="K1757" s="22" t="n">
        <v>890</v>
      </c>
      <c r="L1757" s="26" t="n">
        <v>1162</v>
      </c>
      <c r="N1757" s="3">
        <f>P1757-Q1757</f>
        <v/>
      </c>
      <c r="O1757" s="4">
        <f>P1757-R1757</f>
        <v/>
      </c>
      <c r="P1757" s="32" t="n">
        <v>7609.33</v>
      </c>
      <c r="Q1757" s="32" t="n">
        <v>1928</v>
      </c>
      <c r="R1757" s="36" t="n">
        <v>2518</v>
      </c>
    </row>
    <row r="1758">
      <c r="B1758" s="3">
        <f>D1758-E1758</f>
        <v/>
      </c>
      <c r="C1758" s="4">
        <f>D1758-F1758</f>
        <v/>
      </c>
      <c r="D1758" s="5" t="n">
        <v>1762</v>
      </c>
      <c r="E1758" s="10" t="n">
        <v>448</v>
      </c>
      <c r="F1758" s="9" t="n">
        <v>584</v>
      </c>
      <c r="H1758" s="3">
        <f>J1758-K1758</f>
        <v/>
      </c>
      <c r="I1758" s="4">
        <f>J1758-L1758</f>
        <v/>
      </c>
      <c r="J1758" s="22" t="n">
        <v>3514</v>
      </c>
      <c r="K1758" s="22" t="n">
        <v>892</v>
      </c>
      <c r="L1758" s="26" t="n">
        <v>1164</v>
      </c>
      <c r="N1758" s="3">
        <f>P1758-Q1758</f>
        <v/>
      </c>
      <c r="O1758" s="4">
        <f>P1758-R1758</f>
        <v/>
      </c>
      <c r="P1758" s="32" t="n">
        <v>7613.67</v>
      </c>
      <c r="Q1758" s="32" t="n">
        <v>1933</v>
      </c>
      <c r="R1758" s="36" t="n">
        <v>2522</v>
      </c>
    </row>
    <row r="1759">
      <c r="B1759" s="3">
        <f>D1759-E1759</f>
        <v/>
      </c>
      <c r="C1759" s="4">
        <f>D1759-F1759</f>
        <v/>
      </c>
      <c r="D1759" s="5" t="n">
        <v>1763</v>
      </c>
      <c r="E1759" s="10" t="n">
        <v>448</v>
      </c>
      <c r="F1759" s="9" t="n">
        <v>584</v>
      </c>
      <c r="H1759" s="3">
        <f>J1759-K1759</f>
        <v/>
      </c>
      <c r="I1759" s="4">
        <f>J1759-L1759</f>
        <v/>
      </c>
      <c r="J1759" s="22" t="n">
        <v>3516</v>
      </c>
      <c r="K1759" s="22" t="n">
        <v>892</v>
      </c>
      <c r="L1759" s="26" t="n">
        <v>1164</v>
      </c>
      <c r="N1759" s="3">
        <f>P1759-Q1759</f>
        <v/>
      </c>
      <c r="O1759" s="4">
        <f>P1759-R1759</f>
        <v/>
      </c>
      <c r="P1759" s="32" t="n">
        <v>7618</v>
      </c>
      <c r="Q1759" s="32" t="n">
        <v>1933</v>
      </c>
      <c r="R1759" s="36" t="n">
        <v>2522</v>
      </c>
    </row>
    <row r="1760">
      <c r="B1760" s="3">
        <f>D1760-E1760</f>
        <v/>
      </c>
      <c r="C1760" s="4">
        <f>D1760-F1760</f>
        <v/>
      </c>
      <c r="D1760" s="5" t="n">
        <v>1764</v>
      </c>
      <c r="E1760" s="10" t="n">
        <v>448</v>
      </c>
      <c r="F1760" s="9" t="n">
        <v>584</v>
      </c>
      <c r="H1760" s="3">
        <f>J1760-K1760</f>
        <v/>
      </c>
      <c r="I1760" s="4">
        <f>J1760-L1760</f>
        <v/>
      </c>
      <c r="J1760" s="22" t="n">
        <v>3518</v>
      </c>
      <c r="K1760" s="22" t="n">
        <v>894</v>
      </c>
      <c r="L1760" s="26" t="n">
        <v>1166</v>
      </c>
      <c r="N1760" s="3">
        <f>P1760-Q1760</f>
        <v/>
      </c>
      <c r="O1760" s="4">
        <f>P1760-R1760</f>
        <v/>
      </c>
      <c r="P1760" s="32" t="n">
        <v>7622.33</v>
      </c>
      <c r="Q1760" s="32" t="n">
        <v>1937</v>
      </c>
      <c r="R1760" s="36" t="n">
        <v>2526</v>
      </c>
    </row>
    <row r="1761">
      <c r="B1761" s="3">
        <f>D1761-E1761</f>
        <v/>
      </c>
      <c r="C1761" s="4">
        <f>D1761-F1761</f>
        <v/>
      </c>
      <c r="D1761" s="5" t="n">
        <v>1765</v>
      </c>
      <c r="E1761" s="10" t="n">
        <v>449</v>
      </c>
      <c r="F1761" s="9" t="n">
        <v>585</v>
      </c>
      <c r="H1761" s="3">
        <f>J1761-K1761</f>
        <v/>
      </c>
      <c r="I1761" s="4">
        <f>J1761-L1761</f>
        <v/>
      </c>
      <c r="J1761" s="22" t="n">
        <v>3520</v>
      </c>
      <c r="K1761" s="22" t="n">
        <v>894</v>
      </c>
      <c r="L1761" s="26" t="n">
        <v>1166</v>
      </c>
      <c r="N1761" s="3">
        <f>P1761-Q1761</f>
        <v/>
      </c>
      <c r="O1761" s="4">
        <f>P1761-R1761</f>
        <v/>
      </c>
      <c r="P1761" s="32" t="n">
        <v>7626.67</v>
      </c>
      <c r="Q1761" s="32" t="n">
        <v>1937</v>
      </c>
      <c r="R1761" s="36" t="n">
        <v>2526</v>
      </c>
    </row>
    <row r="1762">
      <c r="B1762" s="3">
        <f>D1762-E1762</f>
        <v/>
      </c>
      <c r="C1762" s="4">
        <f>D1762-F1762</f>
        <v/>
      </c>
      <c r="D1762" s="5" t="n">
        <v>1766</v>
      </c>
      <c r="E1762" s="10" t="n">
        <v>449</v>
      </c>
      <c r="F1762" s="9" t="n">
        <v>585</v>
      </c>
      <c r="H1762" s="3">
        <f>J1762-K1762</f>
        <v/>
      </c>
      <c r="I1762" s="4">
        <f>J1762-L1762</f>
        <v/>
      </c>
      <c r="J1762" s="22" t="n">
        <v>3522</v>
      </c>
      <c r="K1762" s="22" t="n">
        <v>894</v>
      </c>
      <c r="L1762" s="26" t="n">
        <v>1166</v>
      </c>
      <c r="N1762" s="3">
        <f>P1762-Q1762</f>
        <v/>
      </c>
      <c r="O1762" s="4">
        <f>P1762-R1762</f>
        <v/>
      </c>
      <c r="P1762" s="32" t="n">
        <v>7631</v>
      </c>
      <c r="Q1762" s="32" t="n">
        <v>1937</v>
      </c>
      <c r="R1762" s="36" t="n">
        <v>2526</v>
      </c>
    </row>
    <row r="1763">
      <c r="B1763" s="3">
        <f>D1763-E1763</f>
        <v/>
      </c>
      <c r="C1763" s="4">
        <f>D1763-F1763</f>
        <v/>
      </c>
      <c r="D1763" s="5" t="n">
        <v>1767</v>
      </c>
      <c r="E1763" s="10" t="n">
        <v>450</v>
      </c>
      <c r="F1763" s="9" t="n">
        <v>586</v>
      </c>
      <c r="H1763" s="3">
        <f>J1763-K1763</f>
        <v/>
      </c>
      <c r="I1763" s="4">
        <f>J1763-L1763</f>
        <v/>
      </c>
      <c r="J1763" s="22" t="n">
        <v>3524</v>
      </c>
      <c r="K1763" s="22" t="n">
        <v>896</v>
      </c>
      <c r="L1763" s="26" t="n">
        <v>1168</v>
      </c>
      <c r="N1763" s="3">
        <f>P1763-Q1763</f>
        <v/>
      </c>
      <c r="O1763" s="4">
        <f>P1763-R1763</f>
        <v/>
      </c>
      <c r="P1763" s="32" t="n">
        <v>7635.33</v>
      </c>
      <c r="Q1763" s="32" t="n">
        <v>1941</v>
      </c>
      <c r="R1763" s="36" t="n">
        <v>2531</v>
      </c>
    </row>
    <row r="1764">
      <c r="B1764" s="3">
        <f>D1764-E1764</f>
        <v/>
      </c>
      <c r="C1764" s="4">
        <f>D1764-F1764</f>
        <v/>
      </c>
      <c r="D1764" s="5" t="n">
        <v>1768</v>
      </c>
      <c r="E1764" s="10" t="n">
        <v>450</v>
      </c>
      <c r="F1764" s="9" t="n">
        <v>586</v>
      </c>
      <c r="H1764" s="3">
        <f>J1764-K1764</f>
        <v/>
      </c>
      <c r="I1764" s="4">
        <f>J1764-L1764</f>
        <v/>
      </c>
      <c r="J1764" s="22" t="n">
        <v>3526</v>
      </c>
      <c r="K1764" s="22" t="n">
        <v>896</v>
      </c>
      <c r="L1764" s="26" t="n">
        <v>1168</v>
      </c>
      <c r="N1764" s="3">
        <f>P1764-Q1764</f>
        <v/>
      </c>
      <c r="O1764" s="4">
        <f>P1764-R1764</f>
        <v/>
      </c>
      <c r="P1764" s="32" t="n">
        <v>7639.67</v>
      </c>
      <c r="Q1764" s="32" t="n">
        <v>1941</v>
      </c>
      <c r="R1764" s="36" t="n">
        <v>2531</v>
      </c>
    </row>
    <row r="1765">
      <c r="B1765" s="3">
        <f>D1765-E1765</f>
        <v/>
      </c>
      <c r="C1765" s="4">
        <f>D1765-F1765</f>
        <v/>
      </c>
      <c r="D1765" s="5" t="n">
        <v>1769</v>
      </c>
      <c r="E1765" s="10" t="n">
        <v>450</v>
      </c>
      <c r="F1765" s="9" t="n">
        <v>586</v>
      </c>
      <c r="H1765" s="3">
        <f>J1765-K1765</f>
        <v/>
      </c>
      <c r="I1765" s="4">
        <f>J1765-L1765</f>
        <v/>
      </c>
      <c r="J1765" s="22" t="n">
        <v>3528</v>
      </c>
      <c r="K1765" s="22" t="n">
        <v>896</v>
      </c>
      <c r="L1765" s="26" t="n">
        <v>1168</v>
      </c>
      <c r="N1765" s="3">
        <f>P1765-Q1765</f>
        <v/>
      </c>
      <c r="O1765" s="4">
        <f>P1765-R1765</f>
        <v/>
      </c>
      <c r="P1765" s="32" t="n">
        <v>7644</v>
      </c>
      <c r="Q1765" s="32" t="n">
        <v>1941</v>
      </c>
      <c r="R1765" s="36" t="n">
        <v>2531</v>
      </c>
    </row>
    <row r="1766">
      <c r="B1766" s="3">
        <f>D1766-E1766</f>
        <v/>
      </c>
      <c r="C1766" s="4">
        <f>D1766-F1766</f>
        <v/>
      </c>
      <c r="D1766" s="5" t="n">
        <v>1770</v>
      </c>
      <c r="E1766" s="10" t="n">
        <v>451</v>
      </c>
      <c r="F1766" s="9" t="n">
        <v>587</v>
      </c>
      <c r="H1766" s="3">
        <f>J1766-K1766</f>
        <v/>
      </c>
      <c r="I1766" s="4">
        <f>J1766-L1766</f>
        <v/>
      </c>
      <c r="J1766" s="22" t="n">
        <v>3530</v>
      </c>
      <c r="K1766" s="22" t="n">
        <v>898</v>
      </c>
      <c r="L1766" s="26" t="n">
        <v>1170</v>
      </c>
      <c r="N1766" s="3">
        <f>P1766-Q1766</f>
        <v/>
      </c>
      <c r="O1766" s="4">
        <f>P1766-R1766</f>
        <v/>
      </c>
      <c r="P1766" s="32" t="n">
        <v>7648.33</v>
      </c>
      <c r="Q1766" s="32" t="n">
        <v>1946</v>
      </c>
      <c r="R1766" s="36" t="n">
        <v>2535</v>
      </c>
    </row>
    <row r="1767">
      <c r="B1767" s="3">
        <f>D1767-E1767</f>
        <v/>
      </c>
      <c r="C1767" s="4">
        <f>D1767-F1767</f>
        <v/>
      </c>
      <c r="D1767" s="5" t="n">
        <v>1771</v>
      </c>
      <c r="E1767" s="10" t="n">
        <v>451</v>
      </c>
      <c r="F1767" s="9" t="n">
        <v>587</v>
      </c>
      <c r="H1767" s="3">
        <f>J1767-K1767</f>
        <v/>
      </c>
      <c r="I1767" s="4">
        <f>J1767-L1767</f>
        <v/>
      </c>
      <c r="J1767" s="22" t="n">
        <v>3532</v>
      </c>
      <c r="K1767" s="22" t="n">
        <v>898</v>
      </c>
      <c r="L1767" s="26" t="n">
        <v>1170</v>
      </c>
      <c r="N1767" s="3">
        <f>P1767-Q1767</f>
        <v/>
      </c>
      <c r="O1767" s="4">
        <f>P1767-R1767</f>
        <v/>
      </c>
      <c r="P1767" s="32" t="n">
        <v>7652.67</v>
      </c>
      <c r="Q1767" s="32" t="n">
        <v>1946</v>
      </c>
      <c r="R1767" s="36" t="n">
        <v>2535</v>
      </c>
    </row>
    <row r="1768">
      <c r="B1768" s="3">
        <f>D1768-E1768</f>
        <v/>
      </c>
      <c r="C1768" s="4">
        <f>D1768-F1768</f>
        <v/>
      </c>
      <c r="D1768" s="5" t="n">
        <v>1772</v>
      </c>
      <c r="E1768" s="10" t="n">
        <v>452</v>
      </c>
      <c r="F1768" s="9" t="n">
        <v>588</v>
      </c>
      <c r="H1768" s="3">
        <f>J1768-K1768</f>
        <v/>
      </c>
      <c r="I1768" s="4">
        <f>J1768-L1768</f>
        <v/>
      </c>
      <c r="J1768" s="22" t="n">
        <v>3534</v>
      </c>
      <c r="K1768" s="22" t="n">
        <v>900</v>
      </c>
      <c r="L1768" s="26" t="n">
        <v>1172</v>
      </c>
      <c r="N1768" s="3">
        <f>P1768-Q1768</f>
        <v/>
      </c>
      <c r="O1768" s="4">
        <f>P1768-R1768</f>
        <v/>
      </c>
      <c r="P1768" s="32" t="n">
        <v>7657</v>
      </c>
      <c r="Q1768" s="32" t="n">
        <v>1950</v>
      </c>
      <c r="R1768" s="36" t="n">
        <v>2539</v>
      </c>
    </row>
    <row r="1769">
      <c r="B1769" s="3">
        <f>D1769-E1769</f>
        <v/>
      </c>
      <c r="C1769" s="4">
        <f>D1769-F1769</f>
        <v/>
      </c>
      <c r="D1769" s="5" t="n">
        <v>1773</v>
      </c>
      <c r="E1769" s="10" t="n">
        <v>452</v>
      </c>
      <c r="F1769" s="9" t="n">
        <v>588</v>
      </c>
      <c r="H1769" s="3">
        <f>J1769-K1769</f>
        <v/>
      </c>
      <c r="I1769" s="4">
        <f>J1769-L1769</f>
        <v/>
      </c>
      <c r="J1769" s="22" t="n">
        <v>3536</v>
      </c>
      <c r="K1769" s="22" t="n">
        <v>900</v>
      </c>
      <c r="L1769" s="26" t="n">
        <v>1172</v>
      </c>
      <c r="N1769" s="3">
        <f>P1769-Q1769</f>
        <v/>
      </c>
      <c r="O1769" s="4">
        <f>P1769-R1769</f>
        <v/>
      </c>
      <c r="P1769" s="32" t="n">
        <v>7661.33</v>
      </c>
      <c r="Q1769" s="32" t="n">
        <v>1950</v>
      </c>
      <c r="R1769" s="36" t="n">
        <v>2539</v>
      </c>
    </row>
    <row r="1770">
      <c r="B1770" s="3">
        <f>D1770-E1770</f>
        <v/>
      </c>
      <c r="C1770" s="4">
        <f>D1770-F1770</f>
        <v/>
      </c>
      <c r="D1770" s="5" t="n">
        <v>1774</v>
      </c>
      <c r="E1770" s="10" t="n">
        <v>452</v>
      </c>
      <c r="F1770" s="9" t="n">
        <v>588</v>
      </c>
      <c r="H1770" s="3">
        <f>J1770-K1770</f>
        <v/>
      </c>
      <c r="I1770" s="4">
        <f>J1770-L1770</f>
        <v/>
      </c>
      <c r="J1770" s="22" t="n">
        <v>3538</v>
      </c>
      <c r="K1770" s="22" t="n">
        <v>900</v>
      </c>
      <c r="L1770" s="26" t="n">
        <v>1172</v>
      </c>
      <c r="N1770" s="3">
        <f>P1770-Q1770</f>
        <v/>
      </c>
      <c r="O1770" s="4">
        <f>P1770-R1770</f>
        <v/>
      </c>
      <c r="P1770" s="32" t="n">
        <v>7665.67</v>
      </c>
      <c r="Q1770" s="32" t="n">
        <v>1950</v>
      </c>
      <c r="R1770" s="36" t="n">
        <v>2539</v>
      </c>
    </row>
    <row r="1771">
      <c r="B1771" s="3">
        <f>D1771-E1771</f>
        <v/>
      </c>
      <c r="C1771" s="4">
        <f>D1771-F1771</f>
        <v/>
      </c>
      <c r="D1771" s="5" t="n">
        <v>1775</v>
      </c>
      <c r="E1771" s="10" t="n">
        <v>453</v>
      </c>
      <c r="F1771" s="9" t="n">
        <v>589</v>
      </c>
      <c r="H1771" s="3">
        <f>J1771-K1771</f>
        <v/>
      </c>
      <c r="I1771" s="4">
        <f>J1771-L1771</f>
        <v/>
      </c>
      <c r="J1771" s="22" t="n">
        <v>3540</v>
      </c>
      <c r="K1771" s="22" t="n">
        <v>902</v>
      </c>
      <c r="L1771" s="26" t="n">
        <v>1174</v>
      </c>
      <c r="N1771" s="3">
        <f>P1771-Q1771</f>
        <v/>
      </c>
      <c r="O1771" s="4">
        <f>P1771-R1771</f>
        <v/>
      </c>
      <c r="P1771" s="32" t="n">
        <v>7670</v>
      </c>
      <c r="Q1771" s="32" t="n">
        <v>1954</v>
      </c>
      <c r="R1771" s="36" t="n">
        <v>2544</v>
      </c>
    </row>
    <row r="1772">
      <c r="B1772" s="3">
        <f>D1772-E1772</f>
        <v/>
      </c>
      <c r="C1772" s="4">
        <f>D1772-F1772</f>
        <v/>
      </c>
      <c r="D1772" s="5" t="n">
        <v>1776</v>
      </c>
      <c r="E1772" s="10" t="n">
        <v>453</v>
      </c>
      <c r="F1772" s="9" t="n">
        <v>589</v>
      </c>
      <c r="H1772" s="3">
        <f>J1772-K1772</f>
        <v/>
      </c>
      <c r="I1772" s="4">
        <f>J1772-L1772</f>
        <v/>
      </c>
      <c r="J1772" s="22" t="n">
        <v>3542</v>
      </c>
      <c r="K1772" s="22" t="n">
        <v>902</v>
      </c>
      <c r="L1772" s="26" t="n">
        <v>1174</v>
      </c>
      <c r="N1772" s="3">
        <f>P1772-Q1772</f>
        <v/>
      </c>
      <c r="O1772" s="4">
        <f>P1772-R1772</f>
        <v/>
      </c>
      <c r="P1772" s="32" t="n">
        <v>7674.33</v>
      </c>
      <c r="Q1772" s="32" t="n">
        <v>1954</v>
      </c>
      <c r="R1772" s="36" t="n">
        <v>2544</v>
      </c>
    </row>
    <row r="1773">
      <c r="B1773" s="3">
        <f>D1773-E1773</f>
        <v/>
      </c>
      <c r="C1773" s="4">
        <f>D1773-F1773</f>
        <v/>
      </c>
      <c r="D1773" s="5" t="n">
        <v>1777</v>
      </c>
      <c r="E1773" s="10" t="n">
        <v>454</v>
      </c>
      <c r="F1773" s="9" t="n">
        <v>590</v>
      </c>
      <c r="H1773" s="3">
        <f>J1773-K1773</f>
        <v/>
      </c>
      <c r="I1773" s="4">
        <f>J1773-L1773</f>
        <v/>
      </c>
      <c r="J1773" s="22" t="n">
        <v>3544</v>
      </c>
      <c r="K1773" s="22" t="n">
        <v>904</v>
      </c>
      <c r="L1773" s="26" t="n">
        <v>1176</v>
      </c>
      <c r="N1773" s="3">
        <f>P1773-Q1773</f>
        <v/>
      </c>
      <c r="O1773" s="4">
        <f>P1773-R1773</f>
        <v/>
      </c>
      <c r="P1773" s="32" t="n">
        <v>7678.67</v>
      </c>
      <c r="Q1773" s="32" t="n">
        <v>1959</v>
      </c>
      <c r="R1773" s="36" t="n">
        <v>2548</v>
      </c>
    </row>
    <row r="1774">
      <c r="B1774" s="3">
        <f>D1774-E1774</f>
        <v/>
      </c>
      <c r="C1774" s="4">
        <f>D1774-F1774</f>
        <v/>
      </c>
      <c r="D1774" s="5" t="n">
        <v>1778</v>
      </c>
      <c r="E1774" s="10" t="n">
        <v>454</v>
      </c>
      <c r="F1774" s="9" t="n">
        <v>590</v>
      </c>
      <c r="H1774" s="3">
        <f>J1774-K1774</f>
        <v/>
      </c>
      <c r="I1774" s="4">
        <f>J1774-L1774</f>
        <v/>
      </c>
      <c r="J1774" s="22" t="n">
        <v>3546</v>
      </c>
      <c r="K1774" s="22" t="n">
        <v>904</v>
      </c>
      <c r="L1774" s="26" t="n">
        <v>1176</v>
      </c>
      <c r="N1774" s="3">
        <f>P1774-Q1774</f>
        <v/>
      </c>
      <c r="O1774" s="4">
        <f>P1774-R1774</f>
        <v/>
      </c>
      <c r="P1774" s="32" t="n">
        <v>7683</v>
      </c>
      <c r="Q1774" s="32" t="n">
        <v>1959</v>
      </c>
      <c r="R1774" s="36" t="n">
        <v>2548</v>
      </c>
    </row>
    <row r="1775">
      <c r="B1775" s="3">
        <f>D1775-E1775</f>
        <v/>
      </c>
      <c r="C1775" s="4">
        <f>D1775-F1775</f>
        <v/>
      </c>
      <c r="D1775" s="5" t="n">
        <v>1779</v>
      </c>
      <c r="E1775" s="10" t="n">
        <v>454</v>
      </c>
      <c r="F1775" s="9" t="n">
        <v>590</v>
      </c>
      <c r="H1775" s="3">
        <f>J1775-K1775</f>
        <v/>
      </c>
      <c r="I1775" s="4">
        <f>J1775-L1775</f>
        <v/>
      </c>
      <c r="J1775" s="22" t="n">
        <v>3548</v>
      </c>
      <c r="K1775" s="22" t="n">
        <v>904</v>
      </c>
      <c r="L1775" s="26" t="n">
        <v>1176</v>
      </c>
      <c r="N1775" s="3">
        <f>P1775-Q1775</f>
        <v/>
      </c>
      <c r="O1775" s="4">
        <f>P1775-R1775</f>
        <v/>
      </c>
      <c r="P1775" s="32" t="n">
        <v>7687.33</v>
      </c>
      <c r="Q1775" s="32" t="n">
        <v>1959</v>
      </c>
      <c r="R1775" s="36" t="n">
        <v>2548</v>
      </c>
    </row>
    <row r="1776">
      <c r="B1776" s="3">
        <f>D1776-E1776</f>
        <v/>
      </c>
      <c r="C1776" s="4">
        <f>D1776-F1776</f>
        <v/>
      </c>
      <c r="D1776" s="5" t="n">
        <v>1780</v>
      </c>
      <c r="E1776" s="10" t="n">
        <v>455</v>
      </c>
      <c r="F1776" s="9" t="n">
        <v>591</v>
      </c>
      <c r="H1776" s="3">
        <f>J1776-K1776</f>
        <v/>
      </c>
      <c r="I1776" s="4">
        <f>J1776-L1776</f>
        <v/>
      </c>
      <c r="J1776" s="22" t="n">
        <v>3550</v>
      </c>
      <c r="K1776" s="22" t="n">
        <v>906</v>
      </c>
      <c r="L1776" s="26" t="n">
        <v>1178</v>
      </c>
      <c r="N1776" s="3">
        <f>P1776-Q1776</f>
        <v/>
      </c>
      <c r="O1776" s="4">
        <f>P1776-R1776</f>
        <v/>
      </c>
      <c r="P1776" s="32" t="n">
        <v>7691.67</v>
      </c>
      <c r="Q1776" s="32" t="n">
        <v>1963</v>
      </c>
      <c r="R1776" s="36" t="n">
        <v>2552</v>
      </c>
    </row>
    <row r="1777">
      <c r="B1777" s="3">
        <f>D1777-E1777</f>
        <v/>
      </c>
      <c r="C1777" s="4">
        <f>D1777-F1777</f>
        <v/>
      </c>
      <c r="D1777" s="5" t="n">
        <v>1781</v>
      </c>
      <c r="E1777" s="10" t="n">
        <v>455</v>
      </c>
      <c r="F1777" s="9" t="n">
        <v>591</v>
      </c>
      <c r="H1777" s="3">
        <f>J1777-K1777</f>
        <v/>
      </c>
      <c r="I1777" s="4">
        <f>J1777-L1777</f>
        <v/>
      </c>
      <c r="J1777" s="22" t="n">
        <v>3552</v>
      </c>
      <c r="K1777" s="22" t="n">
        <v>906</v>
      </c>
      <c r="L1777" s="26" t="n">
        <v>1178</v>
      </c>
      <c r="N1777" s="3">
        <f>P1777-Q1777</f>
        <v/>
      </c>
      <c r="O1777" s="4">
        <f>P1777-R1777</f>
        <v/>
      </c>
      <c r="P1777" s="32" t="n">
        <v>7696</v>
      </c>
      <c r="Q1777" s="32" t="n">
        <v>1963</v>
      </c>
      <c r="R1777" s="36" t="n">
        <v>2552</v>
      </c>
    </row>
    <row r="1778">
      <c r="B1778" s="3">
        <f>D1778-E1778</f>
        <v/>
      </c>
      <c r="C1778" s="4">
        <f>D1778-F1778</f>
        <v/>
      </c>
      <c r="D1778" s="5" t="n">
        <v>1782</v>
      </c>
      <c r="E1778" s="10" t="n">
        <v>456</v>
      </c>
      <c r="F1778" s="9" t="n">
        <v>592</v>
      </c>
      <c r="H1778" s="3">
        <f>J1778-K1778</f>
        <v/>
      </c>
      <c r="I1778" s="4">
        <f>J1778-L1778</f>
        <v/>
      </c>
      <c r="J1778" s="22" t="n">
        <v>3554</v>
      </c>
      <c r="K1778" s="22" t="n">
        <v>908</v>
      </c>
      <c r="L1778" s="26" t="n">
        <v>1180</v>
      </c>
      <c r="N1778" s="3">
        <f>P1778-Q1778</f>
        <v/>
      </c>
      <c r="O1778" s="4">
        <f>P1778-R1778</f>
        <v/>
      </c>
      <c r="P1778" s="32" t="n">
        <v>7700.33</v>
      </c>
      <c r="Q1778" s="32" t="n">
        <v>1967</v>
      </c>
      <c r="R1778" s="36" t="n">
        <v>2557</v>
      </c>
    </row>
    <row r="1779">
      <c r="B1779" s="3">
        <f>D1779-E1779</f>
        <v/>
      </c>
      <c r="C1779" s="4">
        <f>D1779-F1779</f>
        <v/>
      </c>
      <c r="D1779" s="5" t="n">
        <v>1783</v>
      </c>
      <c r="E1779" s="10" t="n">
        <v>456</v>
      </c>
      <c r="F1779" s="9" t="n">
        <v>592</v>
      </c>
      <c r="H1779" s="3">
        <f>J1779-K1779</f>
        <v/>
      </c>
      <c r="I1779" s="4">
        <f>J1779-L1779</f>
        <v/>
      </c>
      <c r="J1779" s="22" t="n">
        <v>3556</v>
      </c>
      <c r="K1779" s="22" t="n">
        <v>908</v>
      </c>
      <c r="L1779" s="26" t="n">
        <v>1180</v>
      </c>
      <c r="N1779" s="3">
        <f>P1779-Q1779</f>
        <v/>
      </c>
      <c r="O1779" s="4">
        <f>P1779-R1779</f>
        <v/>
      </c>
      <c r="P1779" s="32" t="n">
        <v>7704.67</v>
      </c>
      <c r="Q1779" s="32" t="n">
        <v>1967</v>
      </c>
      <c r="R1779" s="36" t="n">
        <v>2557</v>
      </c>
    </row>
    <row r="1780">
      <c r="B1780" s="3">
        <f>D1780-E1780</f>
        <v/>
      </c>
      <c r="C1780" s="4">
        <f>D1780-F1780</f>
        <v/>
      </c>
      <c r="D1780" s="5" t="n">
        <v>1784</v>
      </c>
      <c r="E1780" s="10" t="n">
        <v>456</v>
      </c>
      <c r="F1780" s="9" t="n">
        <v>592</v>
      </c>
      <c r="H1780" s="3">
        <f>J1780-K1780</f>
        <v/>
      </c>
      <c r="I1780" s="4">
        <f>J1780-L1780</f>
        <v/>
      </c>
      <c r="J1780" s="22" t="n">
        <v>3558</v>
      </c>
      <c r="K1780" s="22" t="n">
        <v>908</v>
      </c>
      <c r="L1780" s="26" t="n">
        <v>1180</v>
      </c>
      <c r="N1780" s="3">
        <f>P1780-Q1780</f>
        <v/>
      </c>
      <c r="O1780" s="4">
        <f>P1780-R1780</f>
        <v/>
      </c>
      <c r="P1780" s="32" t="n">
        <v>7709</v>
      </c>
      <c r="Q1780" s="32" t="n">
        <v>1967</v>
      </c>
      <c r="R1780" s="36" t="n">
        <v>2557</v>
      </c>
    </row>
    <row r="1781">
      <c r="B1781" s="3">
        <f>D1781-E1781</f>
        <v/>
      </c>
      <c r="C1781" s="4">
        <f>D1781-F1781</f>
        <v/>
      </c>
      <c r="D1781" s="5" t="n">
        <v>1785</v>
      </c>
      <c r="E1781" s="10" t="n">
        <v>457</v>
      </c>
      <c r="F1781" s="9" t="n">
        <v>593</v>
      </c>
      <c r="H1781" s="3">
        <f>J1781-K1781</f>
        <v/>
      </c>
      <c r="I1781" s="4">
        <f>J1781-L1781</f>
        <v/>
      </c>
      <c r="J1781" s="22" t="n">
        <v>3560</v>
      </c>
      <c r="K1781" s="22" t="n">
        <v>910</v>
      </c>
      <c r="L1781" s="26" t="n">
        <v>1182</v>
      </c>
      <c r="N1781" s="3">
        <f>P1781-Q1781</f>
        <v/>
      </c>
      <c r="O1781" s="4">
        <f>P1781-R1781</f>
        <v/>
      </c>
      <c r="P1781" s="32" t="n">
        <v>7713.33</v>
      </c>
      <c r="Q1781" s="32" t="n">
        <v>1972</v>
      </c>
      <c r="R1781" s="36" t="n">
        <v>2561</v>
      </c>
    </row>
    <row r="1782">
      <c r="B1782" s="3">
        <f>D1782-E1782</f>
        <v/>
      </c>
      <c r="C1782" s="4">
        <f>D1782-F1782</f>
        <v/>
      </c>
      <c r="D1782" s="5" t="n">
        <v>1786</v>
      </c>
      <c r="E1782" s="10" t="n">
        <v>457</v>
      </c>
      <c r="F1782" s="9" t="n">
        <v>593</v>
      </c>
      <c r="H1782" s="3">
        <f>J1782-K1782</f>
        <v/>
      </c>
      <c r="I1782" s="4">
        <f>J1782-L1782</f>
        <v/>
      </c>
      <c r="J1782" s="22" t="n">
        <v>3562</v>
      </c>
      <c r="K1782" s="22" t="n">
        <v>910</v>
      </c>
      <c r="L1782" s="26" t="n">
        <v>1182</v>
      </c>
      <c r="N1782" s="3">
        <f>P1782-Q1782</f>
        <v/>
      </c>
      <c r="O1782" s="4">
        <f>P1782-R1782</f>
        <v/>
      </c>
      <c r="P1782" s="32" t="n">
        <v>7717.67</v>
      </c>
      <c r="Q1782" s="32" t="n">
        <v>1972</v>
      </c>
      <c r="R1782" s="36" t="n">
        <v>2561</v>
      </c>
    </row>
    <row r="1783">
      <c r="B1783" s="3">
        <f>D1783-E1783</f>
        <v/>
      </c>
      <c r="C1783" s="4">
        <f>D1783-F1783</f>
        <v/>
      </c>
      <c r="D1783" s="5" t="n">
        <v>1787</v>
      </c>
      <c r="E1783" s="10" t="n">
        <v>457</v>
      </c>
      <c r="F1783" s="9" t="n">
        <v>593</v>
      </c>
      <c r="H1783" s="3">
        <f>J1783-K1783</f>
        <v/>
      </c>
      <c r="I1783" s="4">
        <f>J1783-L1783</f>
        <v/>
      </c>
      <c r="J1783" s="22" t="n">
        <v>3564</v>
      </c>
      <c r="K1783" s="22" t="n">
        <v>912</v>
      </c>
      <c r="L1783" s="26" t="n">
        <v>1184</v>
      </c>
      <c r="N1783" s="3">
        <f>P1783-Q1783</f>
        <v/>
      </c>
      <c r="O1783" s="4">
        <f>P1783-R1783</f>
        <v/>
      </c>
      <c r="P1783" s="32" t="n">
        <v>7722</v>
      </c>
      <c r="Q1783" s="32" t="n">
        <v>1976</v>
      </c>
      <c r="R1783" s="36" t="n">
        <v>2565</v>
      </c>
    </row>
    <row r="1784">
      <c r="B1784" s="3">
        <f>D1784-E1784</f>
        <v/>
      </c>
      <c r="C1784" s="4">
        <f>D1784-F1784</f>
        <v/>
      </c>
      <c r="D1784" s="5" t="n">
        <v>1788</v>
      </c>
      <c r="E1784" s="10" t="n">
        <v>458</v>
      </c>
      <c r="F1784" s="9" t="n">
        <v>594</v>
      </c>
      <c r="H1784" s="3">
        <f>J1784-K1784</f>
        <v/>
      </c>
      <c r="I1784" s="4">
        <f>J1784-L1784</f>
        <v/>
      </c>
      <c r="J1784" s="22" t="n">
        <v>3566</v>
      </c>
      <c r="K1784" s="22" t="n">
        <v>912</v>
      </c>
      <c r="L1784" s="26" t="n">
        <v>1184</v>
      </c>
      <c r="N1784" s="3">
        <f>P1784-Q1784</f>
        <v/>
      </c>
      <c r="O1784" s="4">
        <f>P1784-R1784</f>
        <v/>
      </c>
      <c r="P1784" s="32" t="n">
        <v>7726.33</v>
      </c>
      <c r="Q1784" s="32" t="n">
        <v>1976</v>
      </c>
      <c r="R1784" s="36" t="n">
        <v>2565</v>
      </c>
    </row>
    <row r="1785">
      <c r="B1785" s="3">
        <f>D1785-E1785</f>
        <v/>
      </c>
      <c r="C1785" s="4">
        <f>D1785-F1785</f>
        <v/>
      </c>
      <c r="D1785" s="5" t="n">
        <v>1789</v>
      </c>
      <c r="E1785" s="10" t="n">
        <v>458</v>
      </c>
      <c r="F1785" s="9" t="n">
        <v>594</v>
      </c>
      <c r="H1785" s="3">
        <f>J1785-K1785</f>
        <v/>
      </c>
      <c r="I1785" s="4">
        <f>J1785-L1785</f>
        <v/>
      </c>
      <c r="J1785" s="22" t="n">
        <v>3568</v>
      </c>
      <c r="K1785" s="22" t="n">
        <v>912</v>
      </c>
      <c r="L1785" s="26" t="n">
        <v>1184</v>
      </c>
      <c r="N1785" s="3">
        <f>P1785-Q1785</f>
        <v/>
      </c>
      <c r="O1785" s="4">
        <f>P1785-R1785</f>
        <v/>
      </c>
      <c r="P1785" s="32" t="n">
        <v>7730.67</v>
      </c>
      <c r="Q1785" s="32" t="n">
        <v>1976</v>
      </c>
      <c r="R1785" s="36" t="n">
        <v>2565</v>
      </c>
    </row>
    <row r="1786">
      <c r="B1786" s="3">
        <f>D1786-E1786</f>
        <v/>
      </c>
      <c r="C1786" s="4">
        <f>D1786-F1786</f>
        <v/>
      </c>
      <c r="D1786" s="5" t="n">
        <v>1790</v>
      </c>
      <c r="E1786" s="10" t="n">
        <v>459</v>
      </c>
      <c r="F1786" s="9" t="n">
        <v>595</v>
      </c>
      <c r="H1786" s="3">
        <f>J1786-K1786</f>
        <v/>
      </c>
      <c r="I1786" s="4">
        <f>J1786-L1786</f>
        <v/>
      </c>
      <c r="J1786" s="22" t="n">
        <v>3570</v>
      </c>
      <c r="K1786" s="22" t="n">
        <v>914</v>
      </c>
      <c r="L1786" s="26" t="n">
        <v>1186</v>
      </c>
      <c r="N1786" s="3">
        <f>P1786-Q1786</f>
        <v/>
      </c>
      <c r="O1786" s="4">
        <f>P1786-R1786</f>
        <v/>
      </c>
      <c r="P1786" s="32" t="n">
        <v>7735</v>
      </c>
      <c r="Q1786" s="32" t="n">
        <v>1980</v>
      </c>
      <c r="R1786" s="36" t="n">
        <v>2570</v>
      </c>
    </row>
    <row r="1787">
      <c r="B1787" s="3">
        <f>D1787-E1787</f>
        <v/>
      </c>
      <c r="C1787" s="4">
        <f>D1787-F1787</f>
        <v/>
      </c>
      <c r="D1787" s="5" t="n">
        <v>1791</v>
      </c>
      <c r="E1787" s="10" t="n">
        <v>459</v>
      </c>
      <c r="F1787" s="9" t="n">
        <v>595</v>
      </c>
      <c r="H1787" s="3">
        <f>J1787-K1787</f>
        <v/>
      </c>
      <c r="I1787" s="4">
        <f>J1787-L1787</f>
        <v/>
      </c>
      <c r="J1787" s="22" t="n">
        <v>3572</v>
      </c>
      <c r="K1787" s="22" t="n">
        <v>914</v>
      </c>
      <c r="L1787" s="26" t="n">
        <v>1186</v>
      </c>
      <c r="N1787" s="3">
        <f>P1787-Q1787</f>
        <v/>
      </c>
      <c r="O1787" s="4">
        <f>P1787-R1787</f>
        <v/>
      </c>
      <c r="P1787" s="32" t="n">
        <v>7739.33</v>
      </c>
      <c r="Q1787" s="32" t="n">
        <v>1980</v>
      </c>
      <c r="R1787" s="36" t="n">
        <v>2570</v>
      </c>
    </row>
    <row r="1788">
      <c r="B1788" s="3">
        <f>D1788-E1788</f>
        <v/>
      </c>
      <c r="C1788" s="4">
        <f>D1788-F1788</f>
        <v/>
      </c>
      <c r="D1788" s="5" t="n">
        <v>1792</v>
      </c>
      <c r="E1788" s="10" t="n">
        <v>459</v>
      </c>
      <c r="F1788" s="9" t="n">
        <v>595</v>
      </c>
      <c r="H1788" s="3">
        <f>J1788-K1788</f>
        <v/>
      </c>
      <c r="I1788" s="4">
        <f>J1788-L1788</f>
        <v/>
      </c>
      <c r="J1788" s="22" t="n">
        <v>3574</v>
      </c>
      <c r="K1788" s="22" t="n">
        <v>914</v>
      </c>
      <c r="L1788" s="26" t="n">
        <v>1186</v>
      </c>
      <c r="N1788" s="3">
        <f>P1788-Q1788</f>
        <v/>
      </c>
      <c r="O1788" s="4">
        <f>P1788-R1788</f>
        <v/>
      </c>
      <c r="P1788" s="32" t="n">
        <v>7743.67</v>
      </c>
      <c r="Q1788" s="32" t="n">
        <v>1980</v>
      </c>
      <c r="R1788" s="36" t="n">
        <v>2570</v>
      </c>
    </row>
    <row r="1789">
      <c r="B1789" s="3">
        <f>D1789-E1789</f>
        <v/>
      </c>
      <c r="C1789" s="4">
        <f>D1789-F1789</f>
        <v/>
      </c>
      <c r="D1789" s="5" t="n">
        <v>1793</v>
      </c>
      <c r="E1789" s="10" t="n">
        <v>460</v>
      </c>
      <c r="F1789" s="9" t="n">
        <v>596</v>
      </c>
      <c r="H1789" s="3">
        <f>J1789-K1789</f>
        <v/>
      </c>
      <c r="I1789" s="4">
        <f>J1789-L1789</f>
        <v/>
      </c>
      <c r="J1789" s="22" t="n">
        <v>3576</v>
      </c>
      <c r="K1789" s="22" t="n">
        <v>916</v>
      </c>
      <c r="L1789" s="26" t="n">
        <v>1188</v>
      </c>
      <c r="N1789" s="3">
        <f>P1789-Q1789</f>
        <v/>
      </c>
      <c r="O1789" s="4">
        <f>P1789-R1789</f>
        <v/>
      </c>
      <c r="P1789" s="32" t="n">
        <v>7748</v>
      </c>
      <c r="Q1789" s="32" t="n">
        <v>1985</v>
      </c>
      <c r="R1789" s="36" t="n">
        <v>2574</v>
      </c>
    </row>
    <row r="1790">
      <c r="B1790" s="3">
        <f>D1790-E1790</f>
        <v/>
      </c>
      <c r="C1790" s="4">
        <f>D1790-F1790</f>
        <v/>
      </c>
      <c r="D1790" s="5" t="n">
        <v>1794</v>
      </c>
      <c r="E1790" s="10" t="n">
        <v>460</v>
      </c>
      <c r="F1790" s="9" t="n">
        <v>596</v>
      </c>
      <c r="H1790" s="3">
        <f>J1790-K1790</f>
        <v/>
      </c>
      <c r="I1790" s="4">
        <f>J1790-L1790</f>
        <v/>
      </c>
      <c r="J1790" s="22" t="n">
        <v>3578</v>
      </c>
      <c r="K1790" s="22" t="n">
        <v>916</v>
      </c>
      <c r="L1790" s="26" t="n">
        <v>1188</v>
      </c>
      <c r="N1790" s="3">
        <f>P1790-Q1790</f>
        <v/>
      </c>
      <c r="O1790" s="4">
        <f>P1790-R1790</f>
        <v/>
      </c>
      <c r="P1790" s="32" t="n">
        <v>7752.33</v>
      </c>
      <c r="Q1790" s="32" t="n">
        <v>1985</v>
      </c>
      <c r="R1790" s="36" t="n">
        <v>2574</v>
      </c>
    </row>
    <row r="1791">
      <c r="B1791" s="3">
        <f>D1791-E1791</f>
        <v/>
      </c>
      <c r="C1791" s="4">
        <f>D1791-F1791</f>
        <v/>
      </c>
      <c r="D1791" s="5" t="n">
        <v>1795</v>
      </c>
      <c r="E1791" s="10" t="n">
        <v>461</v>
      </c>
      <c r="F1791" s="9" t="n">
        <v>597</v>
      </c>
      <c r="H1791" s="3">
        <f>J1791-K1791</f>
        <v/>
      </c>
      <c r="I1791" s="4">
        <f>J1791-L1791</f>
        <v/>
      </c>
      <c r="J1791" s="22" t="n">
        <v>3580</v>
      </c>
      <c r="K1791" s="22" t="n">
        <v>918</v>
      </c>
      <c r="L1791" s="26" t="n">
        <v>1190</v>
      </c>
      <c r="N1791" s="3">
        <f>P1791-Q1791</f>
        <v/>
      </c>
      <c r="O1791" s="4">
        <f>P1791-R1791</f>
        <v/>
      </c>
      <c r="P1791" s="32" t="n">
        <v>7756.67</v>
      </c>
      <c r="Q1791" s="32" t="n">
        <v>1989</v>
      </c>
      <c r="R1791" s="36" t="n">
        <v>2578</v>
      </c>
    </row>
    <row r="1792">
      <c r="B1792" s="3">
        <f>D1792-E1792</f>
        <v/>
      </c>
      <c r="C1792" s="4">
        <f>D1792-F1792</f>
        <v/>
      </c>
      <c r="D1792" s="5" t="n">
        <v>1796</v>
      </c>
      <c r="E1792" s="10" t="n">
        <v>461</v>
      </c>
      <c r="F1792" s="9" t="n">
        <v>597</v>
      </c>
      <c r="H1792" s="3">
        <f>J1792-K1792</f>
        <v/>
      </c>
      <c r="I1792" s="4">
        <f>J1792-L1792</f>
        <v/>
      </c>
      <c r="J1792" s="22" t="n">
        <v>3582</v>
      </c>
      <c r="K1792" s="22" t="n">
        <v>918</v>
      </c>
      <c r="L1792" s="26" t="n">
        <v>1190</v>
      </c>
      <c r="N1792" s="3">
        <f>P1792-Q1792</f>
        <v/>
      </c>
      <c r="O1792" s="4">
        <f>P1792-R1792</f>
        <v/>
      </c>
      <c r="P1792" s="32" t="n">
        <v>7761</v>
      </c>
      <c r="Q1792" s="32" t="n">
        <v>1989</v>
      </c>
      <c r="R1792" s="36" t="n">
        <v>2578</v>
      </c>
    </row>
    <row r="1793">
      <c r="B1793" s="3">
        <f>D1793-E1793</f>
        <v/>
      </c>
      <c r="C1793" s="4">
        <f>D1793-F1793</f>
        <v/>
      </c>
      <c r="D1793" s="5" t="n">
        <v>1797</v>
      </c>
      <c r="E1793" s="10" t="n">
        <v>461</v>
      </c>
      <c r="F1793" s="9" t="n">
        <v>597</v>
      </c>
      <c r="H1793" s="3">
        <f>J1793-K1793</f>
        <v/>
      </c>
      <c r="I1793" s="4">
        <f>J1793-L1793</f>
        <v/>
      </c>
      <c r="J1793" s="22" t="n">
        <v>3584</v>
      </c>
      <c r="K1793" s="22" t="n">
        <v>918</v>
      </c>
      <c r="L1793" s="26" t="n">
        <v>1190</v>
      </c>
      <c r="N1793" s="3">
        <f>P1793-Q1793</f>
        <v/>
      </c>
      <c r="O1793" s="4">
        <f>P1793-R1793</f>
        <v/>
      </c>
      <c r="P1793" s="32" t="n">
        <v>7765.33</v>
      </c>
      <c r="Q1793" s="32" t="n">
        <v>1989</v>
      </c>
      <c r="R1793" s="36" t="n">
        <v>2578</v>
      </c>
    </row>
    <row r="1794">
      <c r="B1794" s="3">
        <f>D1794-E1794</f>
        <v/>
      </c>
      <c r="C1794" s="4">
        <f>D1794-F1794</f>
        <v/>
      </c>
      <c r="D1794" s="5" t="n">
        <v>1798</v>
      </c>
      <c r="E1794" s="10" t="n">
        <v>462</v>
      </c>
      <c r="F1794" s="9" t="n">
        <v>598</v>
      </c>
      <c r="H1794" s="3">
        <f>J1794-K1794</f>
        <v/>
      </c>
      <c r="I1794" s="4">
        <f>J1794-L1794</f>
        <v/>
      </c>
      <c r="J1794" s="22" t="n">
        <v>3586</v>
      </c>
      <c r="K1794" s="22" t="n">
        <v>920</v>
      </c>
      <c r="L1794" s="26" t="n">
        <v>1192</v>
      </c>
      <c r="N1794" s="3">
        <f>P1794-Q1794</f>
        <v/>
      </c>
      <c r="O1794" s="4">
        <f>P1794-R1794</f>
        <v/>
      </c>
      <c r="P1794" s="32" t="n">
        <v>7769.67</v>
      </c>
      <c r="Q1794" s="32" t="n">
        <v>1993</v>
      </c>
      <c r="R1794" s="36" t="n">
        <v>2583</v>
      </c>
    </row>
    <row r="1795">
      <c r="B1795" s="3">
        <f>D1795-E1795</f>
        <v/>
      </c>
      <c r="C1795" s="4">
        <f>D1795-F1795</f>
        <v/>
      </c>
      <c r="D1795" s="5" t="n">
        <v>1799</v>
      </c>
      <c r="E1795" s="10" t="n">
        <v>462</v>
      </c>
      <c r="F1795" s="9" t="n">
        <v>598</v>
      </c>
      <c r="H1795" s="3">
        <f>J1795-K1795</f>
        <v/>
      </c>
      <c r="I1795" s="4">
        <f>J1795-L1795</f>
        <v/>
      </c>
      <c r="J1795" s="22" t="n">
        <v>3588</v>
      </c>
      <c r="K1795" s="22" t="n">
        <v>920</v>
      </c>
      <c r="L1795" s="26" t="n">
        <v>1192</v>
      </c>
      <c r="N1795" s="3">
        <f>P1795-Q1795</f>
        <v/>
      </c>
      <c r="O1795" s="4">
        <f>P1795-R1795</f>
        <v/>
      </c>
      <c r="P1795" s="32" t="n">
        <v>7774</v>
      </c>
      <c r="Q1795" s="32" t="n">
        <v>1993</v>
      </c>
      <c r="R1795" s="36" t="n">
        <v>2583</v>
      </c>
    </row>
    <row r="1796">
      <c r="B1796" s="3">
        <f>D1796-E1796</f>
        <v/>
      </c>
      <c r="C1796" s="4">
        <f>D1796-F1796</f>
        <v/>
      </c>
      <c r="D1796" s="5" t="n">
        <v>1800</v>
      </c>
      <c r="E1796" s="10" t="n">
        <v>463</v>
      </c>
      <c r="F1796" s="9" t="n">
        <v>599</v>
      </c>
      <c r="H1796" s="3">
        <f>J1796-K1796</f>
        <v/>
      </c>
      <c r="I1796" s="4">
        <f>J1796-L1796</f>
        <v/>
      </c>
      <c r="J1796" s="22" t="n">
        <v>3590</v>
      </c>
      <c r="K1796" s="22" t="n">
        <v>922</v>
      </c>
      <c r="L1796" s="26" t="n">
        <v>1194</v>
      </c>
      <c r="N1796" s="3">
        <f>P1796-Q1796</f>
        <v/>
      </c>
      <c r="O1796" s="4">
        <f>P1796-R1796</f>
        <v/>
      </c>
      <c r="P1796" s="32" t="n">
        <v>7778.33</v>
      </c>
      <c r="Q1796" s="32" t="n">
        <v>1998</v>
      </c>
      <c r="R1796" s="36" t="n">
        <v>2587</v>
      </c>
    </row>
    <row r="1797">
      <c r="B1797" s="3">
        <f>D1797-E1797</f>
        <v/>
      </c>
      <c r="C1797" s="4">
        <f>D1797-F1797</f>
        <v/>
      </c>
      <c r="D1797" s="5" t="n">
        <v>1801</v>
      </c>
      <c r="E1797" s="10" t="n">
        <v>463</v>
      </c>
      <c r="F1797" s="9" t="n">
        <v>599</v>
      </c>
      <c r="H1797" s="3">
        <f>J1797-K1797</f>
        <v/>
      </c>
      <c r="I1797" s="4">
        <f>J1797-L1797</f>
        <v/>
      </c>
      <c r="J1797" s="22" t="n">
        <v>3592</v>
      </c>
      <c r="K1797" s="22" t="n">
        <v>922</v>
      </c>
      <c r="L1797" s="26" t="n">
        <v>1194</v>
      </c>
      <c r="N1797" s="3">
        <f>P1797-Q1797</f>
        <v/>
      </c>
      <c r="O1797" s="4">
        <f>P1797-R1797</f>
        <v/>
      </c>
      <c r="P1797" s="32" t="n">
        <v>7782.67</v>
      </c>
      <c r="Q1797" s="32" t="n">
        <v>1998</v>
      </c>
      <c r="R1797" s="36" t="n">
        <v>2587</v>
      </c>
    </row>
    <row r="1798">
      <c r="B1798" s="3">
        <f>D1798-E1798</f>
        <v/>
      </c>
      <c r="C1798" s="4">
        <f>D1798-F1798</f>
        <v/>
      </c>
      <c r="D1798" s="5" t="n">
        <v>1802</v>
      </c>
      <c r="E1798" s="10" t="n">
        <v>463</v>
      </c>
      <c r="F1798" s="9" t="n">
        <v>599</v>
      </c>
      <c r="H1798" s="3">
        <f>J1798-K1798</f>
        <v/>
      </c>
      <c r="I1798" s="4">
        <f>J1798-L1798</f>
        <v/>
      </c>
      <c r="J1798" s="22" t="n">
        <v>3594</v>
      </c>
      <c r="K1798" s="22" t="n">
        <v>922</v>
      </c>
      <c r="L1798" s="26" t="n">
        <v>1194</v>
      </c>
      <c r="N1798" s="3">
        <f>P1798-Q1798</f>
        <v/>
      </c>
      <c r="O1798" s="4">
        <f>P1798-R1798</f>
        <v/>
      </c>
      <c r="P1798" s="32" t="n">
        <v>7787</v>
      </c>
      <c r="Q1798" s="32" t="n">
        <v>1998</v>
      </c>
      <c r="R1798" s="36" t="n">
        <v>2587</v>
      </c>
    </row>
    <row r="1799">
      <c r="B1799" s="3">
        <f>D1799-E1799</f>
        <v/>
      </c>
      <c r="C1799" s="4">
        <f>D1799-F1799</f>
        <v/>
      </c>
      <c r="D1799" s="5" t="n">
        <v>1803</v>
      </c>
      <c r="E1799" s="10" t="n">
        <v>464</v>
      </c>
      <c r="F1799" s="9" t="n">
        <v>600</v>
      </c>
      <c r="H1799" s="3">
        <f>J1799-K1799</f>
        <v/>
      </c>
      <c r="I1799" s="4">
        <f>J1799-L1799</f>
        <v/>
      </c>
      <c r="J1799" s="22" t="n">
        <v>3596</v>
      </c>
      <c r="K1799" s="22" t="n">
        <v>924</v>
      </c>
      <c r="L1799" s="26" t="n">
        <v>1196</v>
      </c>
      <c r="N1799" s="3">
        <f>P1799-Q1799</f>
        <v/>
      </c>
      <c r="O1799" s="4">
        <f>P1799-R1799</f>
        <v/>
      </c>
      <c r="P1799" s="32" t="n">
        <v>7791.33</v>
      </c>
      <c r="Q1799" s="32" t="n">
        <v>2002</v>
      </c>
      <c r="R1799" s="36" t="n">
        <v>2591</v>
      </c>
    </row>
    <row r="1800">
      <c r="B1800" s="3">
        <f>D1800-E1800</f>
        <v/>
      </c>
      <c r="C1800" s="4">
        <f>D1800-F1800</f>
        <v/>
      </c>
      <c r="D1800" s="5" t="n">
        <v>1804</v>
      </c>
      <c r="E1800" s="10" t="n">
        <v>464</v>
      </c>
      <c r="F1800" s="9" t="n">
        <v>600</v>
      </c>
      <c r="H1800" s="3">
        <f>J1800-K1800</f>
        <v/>
      </c>
      <c r="I1800" s="4">
        <f>J1800-L1800</f>
        <v/>
      </c>
      <c r="J1800" s="22" t="n">
        <v>3598</v>
      </c>
      <c r="K1800" s="22" t="n">
        <v>924</v>
      </c>
      <c r="L1800" s="26" t="n">
        <v>1196</v>
      </c>
      <c r="N1800" s="3">
        <f>P1800-Q1800</f>
        <v/>
      </c>
      <c r="O1800" s="4">
        <f>P1800-R1800</f>
        <v/>
      </c>
      <c r="P1800" s="32" t="n">
        <v>7795.67</v>
      </c>
      <c r="Q1800" s="32" t="n">
        <v>2002</v>
      </c>
      <c r="R1800" s="36" t="n">
        <v>2591</v>
      </c>
    </row>
    <row r="1801">
      <c r="B1801" s="3">
        <f>D1801-E1801</f>
        <v/>
      </c>
      <c r="C1801" s="4">
        <f>D1801-F1801</f>
        <v/>
      </c>
      <c r="D1801" s="5" t="n">
        <v>1805</v>
      </c>
      <c r="E1801" s="10" t="n">
        <v>464</v>
      </c>
      <c r="F1801" s="9" t="n">
        <v>600</v>
      </c>
      <c r="H1801" s="3">
        <f>J1801-K1801</f>
        <v/>
      </c>
      <c r="I1801" s="4">
        <f>J1801-L1801</f>
        <v/>
      </c>
      <c r="J1801" s="22" t="n">
        <v>3600</v>
      </c>
      <c r="K1801" s="22" t="n">
        <v>926</v>
      </c>
      <c r="L1801" s="26" t="n">
        <v>1198</v>
      </c>
      <c r="N1801" s="3">
        <f>P1801-Q1801</f>
        <v/>
      </c>
      <c r="O1801" s="4">
        <f>P1801-R1801</f>
        <v/>
      </c>
      <c r="P1801" s="32" t="n">
        <v>7800</v>
      </c>
      <c r="Q1801" s="32" t="n">
        <v>2006</v>
      </c>
      <c r="R1801" s="36" t="n">
        <v>2596</v>
      </c>
    </row>
    <row r="1802">
      <c r="B1802" s="3">
        <f>D1802-E1802</f>
        <v/>
      </c>
      <c r="C1802" s="4">
        <f>D1802-F1802</f>
        <v/>
      </c>
      <c r="D1802" s="5" t="n">
        <v>1806</v>
      </c>
      <c r="E1802" s="10" t="n">
        <v>465</v>
      </c>
      <c r="F1802" s="9" t="n">
        <v>601</v>
      </c>
      <c r="H1802" s="3">
        <f>J1802-K1802</f>
        <v/>
      </c>
      <c r="I1802" s="4">
        <f>J1802-L1802</f>
        <v/>
      </c>
      <c r="J1802" s="22" t="n">
        <v>3602</v>
      </c>
      <c r="K1802" s="22" t="n">
        <v>926</v>
      </c>
      <c r="L1802" s="26" t="n">
        <v>1198</v>
      </c>
      <c r="N1802" s="3">
        <f>P1802-Q1802</f>
        <v/>
      </c>
      <c r="O1802" s="4">
        <f>P1802-R1802</f>
        <v/>
      </c>
      <c r="P1802" s="32" t="n">
        <v>7804.33</v>
      </c>
      <c r="Q1802" s="32" t="n">
        <v>2006</v>
      </c>
      <c r="R1802" s="36" t="n">
        <v>2596</v>
      </c>
    </row>
    <row r="1803">
      <c r="B1803" s="3">
        <f>D1803-E1803</f>
        <v/>
      </c>
      <c r="C1803" s="4">
        <f>D1803-F1803</f>
        <v/>
      </c>
      <c r="D1803" s="5" t="n">
        <v>1807</v>
      </c>
      <c r="E1803" s="10" t="n">
        <v>465</v>
      </c>
      <c r="F1803" s="9" t="n">
        <v>601</v>
      </c>
      <c r="H1803" s="3">
        <f>J1803-K1803</f>
        <v/>
      </c>
      <c r="I1803" s="4">
        <f>J1803-L1803</f>
        <v/>
      </c>
      <c r="J1803" s="22" t="n">
        <v>3604</v>
      </c>
      <c r="K1803" s="22" t="n">
        <v>926</v>
      </c>
      <c r="L1803" s="26" t="n">
        <v>1198</v>
      </c>
      <c r="N1803" s="3">
        <f>P1803-Q1803</f>
        <v/>
      </c>
      <c r="O1803" s="4">
        <f>P1803-R1803</f>
        <v/>
      </c>
      <c r="P1803" s="32" t="n">
        <v>7808.67</v>
      </c>
      <c r="Q1803" s="32" t="n">
        <v>2006</v>
      </c>
      <c r="R1803" s="36" t="n">
        <v>2596</v>
      </c>
    </row>
    <row r="1804">
      <c r="B1804" s="3">
        <f>D1804-E1804</f>
        <v/>
      </c>
      <c r="C1804" s="4">
        <f>D1804-F1804</f>
        <v/>
      </c>
      <c r="D1804" s="5" t="n">
        <v>1808</v>
      </c>
      <c r="E1804" s="10" t="n">
        <v>466</v>
      </c>
      <c r="F1804" s="9" t="n">
        <v>602</v>
      </c>
      <c r="H1804" s="3">
        <f>J1804-K1804</f>
        <v/>
      </c>
      <c r="I1804" s="4">
        <f>J1804-L1804</f>
        <v/>
      </c>
      <c r="J1804" s="22" t="n">
        <v>3606</v>
      </c>
      <c r="K1804" s="22" t="n">
        <v>928</v>
      </c>
      <c r="L1804" s="26" t="n">
        <v>1200</v>
      </c>
      <c r="N1804" s="3">
        <f>P1804-Q1804</f>
        <v/>
      </c>
      <c r="O1804" s="4">
        <f>P1804-R1804</f>
        <v/>
      </c>
      <c r="P1804" s="32" t="n">
        <v>7813</v>
      </c>
      <c r="Q1804" s="32" t="n">
        <v>2011</v>
      </c>
      <c r="R1804" s="36" t="n">
        <v>2600</v>
      </c>
    </row>
    <row r="1805">
      <c r="B1805" s="3">
        <f>D1805-E1805</f>
        <v/>
      </c>
      <c r="C1805" s="4">
        <f>D1805-F1805</f>
        <v/>
      </c>
      <c r="D1805" s="5" t="n">
        <v>1809</v>
      </c>
      <c r="E1805" s="10" t="n">
        <v>466</v>
      </c>
      <c r="F1805" s="9" t="n">
        <v>602</v>
      </c>
      <c r="H1805" s="3">
        <f>J1805-K1805</f>
        <v/>
      </c>
      <c r="I1805" s="4">
        <f>J1805-L1805</f>
        <v/>
      </c>
      <c r="J1805" s="22" t="n">
        <v>3608</v>
      </c>
      <c r="K1805" s="22" t="n">
        <v>928</v>
      </c>
      <c r="L1805" s="26" t="n">
        <v>1200</v>
      </c>
      <c r="N1805" s="3">
        <f>P1805-Q1805</f>
        <v/>
      </c>
      <c r="O1805" s="4">
        <f>P1805-R1805</f>
        <v/>
      </c>
      <c r="P1805" s="32" t="n">
        <v>7817.33</v>
      </c>
      <c r="Q1805" s="32" t="n">
        <v>2011</v>
      </c>
      <c r="R1805" s="36" t="n">
        <v>2600</v>
      </c>
    </row>
    <row r="1806">
      <c r="B1806" s="3">
        <f>D1806-E1806</f>
        <v/>
      </c>
      <c r="C1806" s="4">
        <f>D1806-F1806</f>
        <v/>
      </c>
      <c r="D1806" s="5" t="n">
        <v>1810</v>
      </c>
      <c r="E1806" s="10" t="n">
        <v>466</v>
      </c>
      <c r="F1806" s="9" t="n">
        <v>602</v>
      </c>
      <c r="H1806" s="3">
        <f>J1806-K1806</f>
        <v/>
      </c>
      <c r="I1806" s="4">
        <f>J1806-L1806</f>
        <v/>
      </c>
      <c r="J1806" s="22" t="n">
        <v>3610</v>
      </c>
      <c r="K1806" s="22" t="n">
        <v>928</v>
      </c>
      <c r="L1806" s="26" t="n">
        <v>1200</v>
      </c>
      <c r="N1806" s="3">
        <f>P1806-Q1806</f>
        <v/>
      </c>
      <c r="O1806" s="4">
        <f>P1806-R1806</f>
        <v/>
      </c>
      <c r="P1806" s="32" t="n">
        <v>7821.67</v>
      </c>
      <c r="Q1806" s="32" t="n">
        <v>2011</v>
      </c>
      <c r="R1806" s="36" t="n">
        <v>2600</v>
      </c>
    </row>
    <row r="1807">
      <c r="B1807" s="3">
        <f>D1807-E1807</f>
        <v/>
      </c>
      <c r="C1807" s="4">
        <f>D1807-F1807</f>
        <v/>
      </c>
      <c r="D1807" s="5" t="n">
        <v>1811</v>
      </c>
      <c r="E1807" s="10" t="n">
        <v>467</v>
      </c>
      <c r="F1807" s="9" t="n">
        <v>603</v>
      </c>
      <c r="H1807" s="3">
        <f>J1807-K1807</f>
        <v/>
      </c>
      <c r="I1807" s="4">
        <f>J1807-L1807</f>
        <v/>
      </c>
      <c r="J1807" s="22" t="n">
        <v>3612</v>
      </c>
      <c r="K1807" s="22" t="n">
        <v>930</v>
      </c>
      <c r="L1807" s="26" t="n">
        <v>1202</v>
      </c>
      <c r="N1807" s="3">
        <f>P1807-Q1807</f>
        <v/>
      </c>
      <c r="O1807" s="4">
        <f>P1807-R1807</f>
        <v/>
      </c>
      <c r="P1807" s="32" t="n">
        <v>7826</v>
      </c>
      <c r="Q1807" s="32" t="n">
        <v>2015</v>
      </c>
      <c r="R1807" s="36" t="n">
        <v>2604</v>
      </c>
    </row>
    <row r="1808">
      <c r="B1808" s="3">
        <f>D1808-E1808</f>
        <v/>
      </c>
      <c r="C1808" s="4">
        <f>D1808-F1808</f>
        <v/>
      </c>
      <c r="D1808" s="5" t="n">
        <v>1812</v>
      </c>
      <c r="E1808" s="10" t="n">
        <v>467</v>
      </c>
      <c r="F1808" s="9" t="n">
        <v>603</v>
      </c>
      <c r="H1808" s="3">
        <f>J1808-K1808</f>
        <v/>
      </c>
      <c r="I1808" s="4">
        <f>J1808-L1808</f>
        <v/>
      </c>
      <c r="J1808" s="22" t="n">
        <v>3614</v>
      </c>
      <c r="K1808" s="22" t="n">
        <v>930</v>
      </c>
      <c r="L1808" s="26" t="n">
        <v>1202</v>
      </c>
      <c r="N1808" s="3">
        <f>P1808-Q1808</f>
        <v/>
      </c>
      <c r="O1808" s="4">
        <f>P1808-R1808</f>
        <v/>
      </c>
      <c r="P1808" s="32" t="n">
        <v>7830.33</v>
      </c>
      <c r="Q1808" s="32" t="n">
        <v>2015</v>
      </c>
      <c r="R1808" s="36" t="n">
        <v>2604</v>
      </c>
    </row>
    <row r="1809">
      <c r="B1809" s="3">
        <f>D1809-E1809</f>
        <v/>
      </c>
      <c r="C1809" s="4">
        <f>D1809-F1809</f>
        <v/>
      </c>
      <c r="D1809" s="5" t="n">
        <v>1813</v>
      </c>
      <c r="E1809" s="10" t="n">
        <v>468</v>
      </c>
      <c r="F1809" s="9" t="n">
        <v>604</v>
      </c>
      <c r="H1809" s="3">
        <f>J1809-K1809</f>
        <v/>
      </c>
      <c r="I1809" s="4">
        <f>J1809-L1809</f>
        <v/>
      </c>
      <c r="J1809" s="22" t="n">
        <v>3616</v>
      </c>
      <c r="K1809" s="22" t="n">
        <v>932</v>
      </c>
      <c r="L1809" s="26" t="n">
        <v>1204</v>
      </c>
      <c r="N1809" s="3">
        <f>P1809-Q1809</f>
        <v/>
      </c>
      <c r="O1809" s="4">
        <f>P1809-R1809</f>
        <v/>
      </c>
      <c r="P1809" s="32" t="n">
        <v>7834.67</v>
      </c>
      <c r="Q1809" s="32" t="n">
        <v>2019</v>
      </c>
      <c r="R1809" s="36" t="n">
        <v>2609</v>
      </c>
    </row>
    <row r="1810">
      <c r="B1810" s="3">
        <f>D1810-E1810</f>
        <v/>
      </c>
      <c r="C1810" s="4">
        <f>D1810-F1810</f>
        <v/>
      </c>
      <c r="D1810" s="5" t="n">
        <v>1814</v>
      </c>
      <c r="E1810" s="10" t="n">
        <v>468</v>
      </c>
      <c r="F1810" s="9" t="n">
        <v>604</v>
      </c>
      <c r="H1810" s="3">
        <f>J1810-K1810</f>
        <v/>
      </c>
      <c r="I1810" s="4">
        <f>J1810-L1810</f>
        <v/>
      </c>
      <c r="J1810" s="22" t="n">
        <v>3618</v>
      </c>
      <c r="K1810" s="22" t="n">
        <v>932</v>
      </c>
      <c r="L1810" s="26" t="n">
        <v>1204</v>
      </c>
      <c r="N1810" s="3">
        <f>P1810-Q1810</f>
        <v/>
      </c>
      <c r="O1810" s="4">
        <f>P1810-R1810</f>
        <v/>
      </c>
      <c r="P1810" s="32" t="n">
        <v>7839</v>
      </c>
      <c r="Q1810" s="32" t="n">
        <v>2019</v>
      </c>
      <c r="R1810" s="36" t="n">
        <v>2609</v>
      </c>
    </row>
    <row r="1811">
      <c r="B1811" s="3">
        <f>D1811-E1811</f>
        <v/>
      </c>
      <c r="C1811" s="4">
        <f>D1811-F1811</f>
        <v/>
      </c>
      <c r="D1811" s="5" t="n">
        <v>1815</v>
      </c>
      <c r="E1811" s="10" t="n">
        <v>468</v>
      </c>
      <c r="F1811" s="9" t="n">
        <v>604</v>
      </c>
      <c r="H1811" s="3">
        <f>J1811-K1811</f>
        <v/>
      </c>
      <c r="I1811" s="4">
        <f>J1811-L1811</f>
        <v/>
      </c>
      <c r="J1811" s="22" t="n">
        <v>3620</v>
      </c>
      <c r="K1811" s="22" t="n">
        <v>932</v>
      </c>
      <c r="L1811" s="26" t="n">
        <v>1204</v>
      </c>
      <c r="N1811" s="3">
        <f>P1811-Q1811</f>
        <v/>
      </c>
      <c r="O1811" s="4">
        <f>P1811-R1811</f>
        <v/>
      </c>
      <c r="P1811" s="32" t="n">
        <v>7843.33</v>
      </c>
      <c r="Q1811" s="32" t="n">
        <v>2019</v>
      </c>
      <c r="R1811" s="36" t="n">
        <v>2609</v>
      </c>
    </row>
    <row r="1812">
      <c r="B1812" s="3">
        <f>D1812-E1812</f>
        <v/>
      </c>
      <c r="C1812" s="4">
        <f>D1812-F1812</f>
        <v/>
      </c>
      <c r="D1812" s="5" t="n">
        <v>1816</v>
      </c>
      <c r="E1812" s="10" t="n">
        <v>469</v>
      </c>
      <c r="F1812" s="9" t="n">
        <v>605</v>
      </c>
      <c r="H1812" s="3">
        <f>J1812-K1812</f>
        <v/>
      </c>
      <c r="I1812" s="4">
        <f>J1812-L1812</f>
        <v/>
      </c>
      <c r="J1812" s="22" t="n">
        <v>3622</v>
      </c>
      <c r="K1812" s="22" t="n">
        <v>934</v>
      </c>
      <c r="L1812" s="26" t="n">
        <v>1206</v>
      </c>
      <c r="N1812" s="3">
        <f>P1812-Q1812</f>
        <v/>
      </c>
      <c r="O1812" s="4">
        <f>P1812-R1812</f>
        <v/>
      </c>
      <c r="P1812" s="32" t="n">
        <v>7847.67</v>
      </c>
      <c r="Q1812" s="32" t="n">
        <v>2024</v>
      </c>
      <c r="R1812" s="36" t="n">
        <v>2613</v>
      </c>
    </row>
    <row r="1813">
      <c r="B1813" s="3">
        <f>D1813-E1813</f>
        <v/>
      </c>
      <c r="C1813" s="4">
        <f>D1813-F1813</f>
        <v/>
      </c>
      <c r="D1813" s="5" t="n">
        <v>1817</v>
      </c>
      <c r="E1813" s="10" t="n">
        <v>469</v>
      </c>
      <c r="F1813" s="9" t="n">
        <v>605</v>
      </c>
      <c r="H1813" s="3">
        <f>J1813-K1813</f>
        <v/>
      </c>
      <c r="I1813" s="4">
        <f>J1813-L1813</f>
        <v/>
      </c>
      <c r="J1813" s="22" t="n">
        <v>3624</v>
      </c>
      <c r="K1813" s="22" t="n">
        <v>934</v>
      </c>
      <c r="L1813" s="26" t="n">
        <v>1206</v>
      </c>
      <c r="N1813" s="3">
        <f>P1813-Q1813</f>
        <v/>
      </c>
      <c r="O1813" s="4">
        <f>P1813-R1813</f>
        <v/>
      </c>
      <c r="P1813" s="32" t="n">
        <v>7852</v>
      </c>
      <c r="Q1813" s="32" t="n">
        <v>2024</v>
      </c>
      <c r="R1813" s="36" t="n">
        <v>2613</v>
      </c>
    </row>
    <row r="1814">
      <c r="B1814" s="3">
        <f>D1814-E1814</f>
        <v/>
      </c>
      <c r="C1814" s="4">
        <f>D1814-F1814</f>
        <v/>
      </c>
      <c r="D1814" s="5" t="n">
        <v>1818</v>
      </c>
      <c r="E1814" s="10" t="n">
        <v>470</v>
      </c>
      <c r="F1814" s="9" t="n">
        <v>606</v>
      </c>
      <c r="H1814" s="3">
        <f>J1814-K1814</f>
        <v/>
      </c>
      <c r="I1814" s="4">
        <f>J1814-L1814</f>
        <v/>
      </c>
      <c r="J1814" s="22" t="n">
        <v>3626</v>
      </c>
      <c r="K1814" s="22" t="n">
        <v>936</v>
      </c>
      <c r="L1814" s="26" t="n">
        <v>1208</v>
      </c>
      <c r="N1814" s="3">
        <f>P1814-Q1814</f>
        <v/>
      </c>
      <c r="O1814" s="4">
        <f>P1814-R1814</f>
        <v/>
      </c>
      <c r="P1814" s="32" t="n">
        <v>7856.33</v>
      </c>
      <c r="Q1814" s="32" t="n">
        <v>2028</v>
      </c>
      <c r="R1814" s="36" t="n">
        <v>2617</v>
      </c>
    </row>
    <row r="1815">
      <c r="B1815" s="3">
        <f>D1815-E1815</f>
        <v/>
      </c>
      <c r="C1815" s="4">
        <f>D1815-F1815</f>
        <v/>
      </c>
      <c r="D1815" s="5" t="n">
        <v>1819</v>
      </c>
      <c r="E1815" s="10" t="n">
        <v>470</v>
      </c>
      <c r="F1815" s="9" t="n">
        <v>606</v>
      </c>
      <c r="H1815" s="3">
        <f>J1815-K1815</f>
        <v/>
      </c>
      <c r="I1815" s="4">
        <f>J1815-L1815</f>
        <v/>
      </c>
      <c r="J1815" s="22" t="n">
        <v>3628</v>
      </c>
      <c r="K1815" s="22" t="n">
        <v>936</v>
      </c>
      <c r="L1815" s="26" t="n">
        <v>1208</v>
      </c>
      <c r="N1815" s="3">
        <f>P1815-Q1815</f>
        <v/>
      </c>
      <c r="O1815" s="4">
        <f>P1815-R1815</f>
        <v/>
      </c>
      <c r="P1815" s="32" t="n">
        <v>7860.67</v>
      </c>
      <c r="Q1815" s="32" t="n">
        <v>2028</v>
      </c>
      <c r="R1815" s="36" t="n">
        <v>2617</v>
      </c>
    </row>
    <row r="1816">
      <c r="B1816" s="3">
        <f>D1816-E1816</f>
        <v/>
      </c>
      <c r="C1816" s="4">
        <f>D1816-F1816</f>
        <v/>
      </c>
      <c r="D1816" s="5" t="n">
        <v>1820</v>
      </c>
      <c r="E1816" s="10" t="n">
        <v>470</v>
      </c>
      <c r="F1816" s="9" t="n">
        <v>606</v>
      </c>
      <c r="H1816" s="3">
        <f>J1816-K1816</f>
        <v/>
      </c>
      <c r="I1816" s="4">
        <f>J1816-L1816</f>
        <v/>
      </c>
      <c r="J1816" s="22" t="n">
        <v>3630</v>
      </c>
      <c r="K1816" s="22" t="n">
        <v>936</v>
      </c>
      <c r="L1816" s="26" t="n">
        <v>1208</v>
      </c>
      <c r="N1816" s="3">
        <f>P1816-Q1816</f>
        <v/>
      </c>
      <c r="O1816" s="4">
        <f>P1816-R1816</f>
        <v/>
      </c>
      <c r="P1816" s="32" t="n">
        <v>7865</v>
      </c>
      <c r="Q1816" s="32" t="n">
        <v>2028</v>
      </c>
      <c r="R1816" s="36" t="n">
        <v>2617</v>
      </c>
    </row>
    <row r="1817">
      <c r="B1817" s="3">
        <f>D1817-E1817</f>
        <v/>
      </c>
      <c r="C1817" s="4">
        <f>D1817-F1817</f>
        <v/>
      </c>
      <c r="D1817" s="5" t="n">
        <v>1821</v>
      </c>
      <c r="E1817" s="10" t="n">
        <v>471</v>
      </c>
      <c r="F1817" s="9" t="n">
        <v>607</v>
      </c>
      <c r="H1817" s="3">
        <f>J1817-K1817</f>
        <v/>
      </c>
      <c r="I1817" s="4">
        <f>J1817-L1817</f>
        <v/>
      </c>
      <c r="J1817" s="22" t="n">
        <v>3632</v>
      </c>
      <c r="K1817" s="22" t="n">
        <v>938</v>
      </c>
      <c r="L1817" s="26" t="n">
        <v>1210</v>
      </c>
      <c r="N1817" s="3">
        <f>P1817-Q1817</f>
        <v/>
      </c>
      <c r="O1817" s="4">
        <f>P1817-R1817</f>
        <v/>
      </c>
      <c r="P1817" s="32" t="n">
        <v>7869.33</v>
      </c>
      <c r="Q1817" s="32" t="n">
        <v>2032</v>
      </c>
      <c r="R1817" s="36" t="n">
        <v>2622</v>
      </c>
    </row>
    <row r="1818">
      <c r="B1818" s="3">
        <f>D1818-E1818</f>
        <v/>
      </c>
      <c r="C1818" s="4">
        <f>D1818-F1818</f>
        <v/>
      </c>
      <c r="D1818" s="5" t="n">
        <v>1822</v>
      </c>
      <c r="E1818" s="10" t="n">
        <v>471</v>
      </c>
      <c r="F1818" s="9" t="n">
        <v>607</v>
      </c>
      <c r="H1818" s="3">
        <f>J1818-K1818</f>
        <v/>
      </c>
      <c r="I1818" s="4">
        <f>J1818-L1818</f>
        <v/>
      </c>
      <c r="J1818" s="22" t="n">
        <v>3634</v>
      </c>
      <c r="K1818" s="22" t="n">
        <v>938</v>
      </c>
      <c r="L1818" s="26" t="n">
        <v>1210</v>
      </c>
      <c r="N1818" s="3">
        <f>P1818-Q1818</f>
        <v/>
      </c>
      <c r="O1818" s="4">
        <f>P1818-R1818</f>
        <v/>
      </c>
      <c r="P1818" s="32" t="n">
        <v>7873.67</v>
      </c>
      <c r="Q1818" s="32" t="n">
        <v>2032</v>
      </c>
      <c r="R1818" s="36" t="n">
        <v>2622</v>
      </c>
    </row>
    <row r="1819">
      <c r="B1819" s="3">
        <f>D1819-E1819</f>
        <v/>
      </c>
      <c r="C1819" s="4">
        <f>D1819-F1819</f>
        <v/>
      </c>
      <c r="D1819" s="5" t="n">
        <v>1823</v>
      </c>
      <c r="E1819" s="10" t="n">
        <v>471</v>
      </c>
      <c r="F1819" s="9" t="n">
        <v>607</v>
      </c>
      <c r="H1819" s="3">
        <f>J1819-K1819</f>
        <v/>
      </c>
      <c r="I1819" s="4">
        <f>J1819-L1819</f>
        <v/>
      </c>
      <c r="J1819" s="22" t="n">
        <v>3636</v>
      </c>
      <c r="K1819" s="22" t="n">
        <v>940</v>
      </c>
      <c r="L1819" s="26" t="n">
        <v>1212</v>
      </c>
      <c r="N1819" s="3">
        <f>P1819-Q1819</f>
        <v/>
      </c>
      <c r="O1819" s="4">
        <f>P1819-R1819</f>
        <v/>
      </c>
      <c r="P1819" s="32" t="n">
        <v>7878</v>
      </c>
      <c r="Q1819" s="32" t="n">
        <v>2037</v>
      </c>
      <c r="R1819" s="36" t="n">
        <v>2626</v>
      </c>
    </row>
    <row r="1820">
      <c r="B1820" s="3">
        <f>D1820-E1820</f>
        <v/>
      </c>
      <c r="C1820" s="4">
        <f>D1820-F1820</f>
        <v/>
      </c>
      <c r="D1820" s="5" t="n">
        <v>1824</v>
      </c>
      <c r="E1820" s="10" t="n">
        <v>472</v>
      </c>
      <c r="F1820" s="9" t="n">
        <v>608</v>
      </c>
      <c r="H1820" s="3">
        <f>J1820-K1820</f>
        <v/>
      </c>
      <c r="I1820" s="4">
        <f>J1820-L1820</f>
        <v/>
      </c>
      <c r="J1820" s="22" t="n">
        <v>3638</v>
      </c>
      <c r="K1820" s="22" t="n">
        <v>940</v>
      </c>
      <c r="L1820" s="26" t="n">
        <v>1212</v>
      </c>
      <c r="N1820" s="3">
        <f>P1820-Q1820</f>
        <v/>
      </c>
      <c r="O1820" s="4">
        <f>P1820-R1820</f>
        <v/>
      </c>
      <c r="P1820" s="32" t="n">
        <v>7882.33</v>
      </c>
      <c r="Q1820" s="32" t="n">
        <v>2037</v>
      </c>
      <c r="R1820" s="36" t="n">
        <v>2626</v>
      </c>
    </row>
    <row r="1821">
      <c r="B1821" s="3">
        <f>D1821-E1821</f>
        <v/>
      </c>
      <c r="C1821" s="4">
        <f>D1821-F1821</f>
        <v/>
      </c>
      <c r="D1821" s="5" t="n">
        <v>1825</v>
      </c>
      <c r="E1821" s="10" t="n">
        <v>472</v>
      </c>
      <c r="F1821" s="9" t="n">
        <v>608</v>
      </c>
      <c r="H1821" s="3">
        <f>J1821-K1821</f>
        <v/>
      </c>
      <c r="I1821" s="4">
        <f>J1821-L1821</f>
        <v/>
      </c>
      <c r="J1821" s="22" t="n">
        <v>3640</v>
      </c>
      <c r="K1821" s="22" t="n">
        <v>940</v>
      </c>
      <c r="L1821" s="26" t="n">
        <v>1212</v>
      </c>
      <c r="N1821" s="3">
        <f>P1821-Q1821</f>
        <v/>
      </c>
      <c r="O1821" s="4">
        <f>P1821-R1821</f>
        <v/>
      </c>
      <c r="P1821" s="32" t="n">
        <v>7886.67</v>
      </c>
      <c r="Q1821" s="32" t="n">
        <v>2037</v>
      </c>
      <c r="R1821" s="36" t="n">
        <v>2626</v>
      </c>
    </row>
    <row r="1822">
      <c r="B1822" s="3">
        <f>D1822-E1822</f>
        <v/>
      </c>
      <c r="C1822" s="4">
        <f>D1822-F1822</f>
        <v/>
      </c>
      <c r="D1822" s="5" t="n">
        <v>1826</v>
      </c>
      <c r="E1822" s="10" t="n">
        <v>473</v>
      </c>
      <c r="F1822" s="9" t="n">
        <v>609</v>
      </c>
      <c r="H1822" s="3">
        <f>J1822-K1822</f>
        <v/>
      </c>
      <c r="I1822" s="4">
        <f>J1822-L1822</f>
        <v/>
      </c>
      <c r="J1822" s="22" t="n">
        <v>3642</v>
      </c>
      <c r="K1822" s="22" t="n">
        <v>942</v>
      </c>
      <c r="L1822" s="26" t="n">
        <v>1214</v>
      </c>
      <c r="N1822" s="3">
        <f>P1822-Q1822</f>
        <v/>
      </c>
      <c r="O1822" s="4">
        <f>P1822-R1822</f>
        <v/>
      </c>
      <c r="P1822" s="32" t="n">
        <v>7891</v>
      </c>
      <c r="Q1822" s="32" t="n">
        <v>2041</v>
      </c>
      <c r="R1822" s="36" t="n">
        <v>2630</v>
      </c>
    </row>
    <row r="1823">
      <c r="B1823" s="3">
        <f>D1823-E1823</f>
        <v/>
      </c>
      <c r="C1823" s="4">
        <f>D1823-F1823</f>
        <v/>
      </c>
      <c r="D1823" s="5" t="n">
        <v>1827</v>
      </c>
      <c r="E1823" s="10" t="n">
        <v>473</v>
      </c>
      <c r="F1823" s="9" t="n">
        <v>609</v>
      </c>
      <c r="H1823" s="3">
        <f>J1823-K1823</f>
        <v/>
      </c>
      <c r="I1823" s="4">
        <f>J1823-L1823</f>
        <v/>
      </c>
      <c r="J1823" s="22" t="n">
        <v>3644</v>
      </c>
      <c r="K1823" s="22" t="n">
        <v>942</v>
      </c>
      <c r="L1823" s="26" t="n">
        <v>1214</v>
      </c>
      <c r="N1823" s="3">
        <f>P1823-Q1823</f>
        <v/>
      </c>
      <c r="O1823" s="4">
        <f>P1823-R1823</f>
        <v/>
      </c>
      <c r="P1823" s="32" t="n">
        <v>7895.33</v>
      </c>
      <c r="Q1823" s="32" t="n">
        <v>2041</v>
      </c>
      <c r="R1823" s="36" t="n">
        <v>2630</v>
      </c>
    </row>
    <row r="1824">
      <c r="B1824" s="3">
        <f>D1824-E1824</f>
        <v/>
      </c>
      <c r="C1824" s="4">
        <f>D1824-F1824</f>
        <v/>
      </c>
      <c r="D1824" s="5" t="n">
        <v>1828</v>
      </c>
      <c r="E1824" s="10" t="n">
        <v>473</v>
      </c>
      <c r="F1824" s="9" t="n">
        <v>609</v>
      </c>
      <c r="H1824" s="3">
        <f>J1824-K1824</f>
        <v/>
      </c>
      <c r="I1824" s="4">
        <f>J1824-L1824</f>
        <v/>
      </c>
      <c r="J1824" s="22" t="n">
        <v>3646</v>
      </c>
      <c r="K1824" s="22" t="n">
        <v>942</v>
      </c>
      <c r="L1824" s="26" t="n">
        <v>1214</v>
      </c>
      <c r="N1824" s="3">
        <f>P1824-Q1824</f>
        <v/>
      </c>
      <c r="O1824" s="4">
        <f>P1824-R1824</f>
        <v/>
      </c>
      <c r="P1824" s="32" t="n">
        <v>7899.67</v>
      </c>
      <c r="Q1824" s="32" t="n">
        <v>2041</v>
      </c>
      <c r="R1824" s="36" t="n">
        <v>2630</v>
      </c>
    </row>
    <row r="1825">
      <c r="B1825" s="3">
        <f>D1825-E1825</f>
        <v/>
      </c>
      <c r="C1825" s="4">
        <f>D1825-F1825</f>
        <v/>
      </c>
      <c r="D1825" s="5" t="n">
        <v>1829</v>
      </c>
      <c r="E1825" s="10" t="n">
        <v>474</v>
      </c>
      <c r="F1825" s="9" t="n">
        <v>610</v>
      </c>
      <c r="H1825" s="3">
        <f>J1825-K1825</f>
        <v/>
      </c>
      <c r="I1825" s="4">
        <f>J1825-L1825</f>
        <v/>
      </c>
      <c r="J1825" s="22" t="n">
        <v>3648</v>
      </c>
      <c r="K1825" s="22" t="n">
        <v>944</v>
      </c>
      <c r="L1825" s="26" t="n">
        <v>1216</v>
      </c>
      <c r="N1825" s="3">
        <f>P1825-Q1825</f>
        <v/>
      </c>
      <c r="O1825" s="4">
        <f>P1825-R1825</f>
        <v/>
      </c>
      <c r="P1825" s="32" t="n">
        <v>7904</v>
      </c>
      <c r="Q1825" s="32" t="n">
        <v>2045</v>
      </c>
      <c r="R1825" s="36" t="n">
        <v>2635</v>
      </c>
    </row>
    <row r="1826">
      <c r="B1826" s="3">
        <f>D1826-E1826</f>
        <v/>
      </c>
      <c r="C1826" s="4">
        <f>D1826-F1826</f>
        <v/>
      </c>
      <c r="D1826" s="5" t="n">
        <v>1830</v>
      </c>
      <c r="E1826" s="10" t="n">
        <v>474</v>
      </c>
      <c r="F1826" s="9" t="n">
        <v>610</v>
      </c>
      <c r="H1826" s="3">
        <f>J1826-K1826</f>
        <v/>
      </c>
      <c r="I1826" s="4">
        <f>J1826-L1826</f>
        <v/>
      </c>
      <c r="J1826" s="22" t="n">
        <v>3650</v>
      </c>
      <c r="K1826" s="22" t="n">
        <v>944</v>
      </c>
      <c r="L1826" s="26" t="n">
        <v>1216</v>
      </c>
      <c r="N1826" s="3">
        <f>P1826-Q1826</f>
        <v/>
      </c>
      <c r="O1826" s="4">
        <f>P1826-R1826</f>
        <v/>
      </c>
      <c r="P1826" s="32" t="n">
        <v>7908.33</v>
      </c>
      <c r="Q1826" s="32" t="n">
        <v>2045</v>
      </c>
      <c r="R1826" s="36" t="n">
        <v>2635</v>
      </c>
    </row>
    <row r="1827">
      <c r="B1827" s="3">
        <f>D1827-E1827</f>
        <v/>
      </c>
      <c r="C1827" s="4">
        <f>D1827-F1827</f>
        <v/>
      </c>
      <c r="D1827" s="5" t="n">
        <v>1831</v>
      </c>
      <c r="E1827" s="10" t="n">
        <v>475</v>
      </c>
      <c r="F1827" s="9" t="n">
        <v>611</v>
      </c>
      <c r="H1827" s="3">
        <f>J1827-K1827</f>
        <v/>
      </c>
      <c r="I1827" s="4">
        <f>J1827-L1827</f>
        <v/>
      </c>
      <c r="J1827" s="22" t="n">
        <v>3652</v>
      </c>
      <c r="K1827" s="22" t="n">
        <v>946</v>
      </c>
      <c r="L1827" s="26" t="n">
        <v>1218</v>
      </c>
      <c r="N1827" s="3">
        <f>P1827-Q1827</f>
        <v/>
      </c>
      <c r="O1827" s="4">
        <f>P1827-R1827</f>
        <v/>
      </c>
      <c r="P1827" s="32" t="n">
        <v>7912.67</v>
      </c>
      <c r="Q1827" s="32" t="n">
        <v>2050</v>
      </c>
      <c r="R1827" s="36" t="n">
        <v>2639</v>
      </c>
    </row>
    <row r="1828">
      <c r="B1828" s="3">
        <f>D1828-E1828</f>
        <v/>
      </c>
      <c r="C1828" s="4">
        <f>D1828-F1828</f>
        <v/>
      </c>
      <c r="D1828" s="5" t="n">
        <v>1832</v>
      </c>
      <c r="E1828" s="10" t="n">
        <v>475</v>
      </c>
      <c r="F1828" s="9" t="n">
        <v>611</v>
      </c>
      <c r="H1828" s="3">
        <f>J1828-K1828</f>
        <v/>
      </c>
      <c r="I1828" s="4">
        <f>J1828-L1828</f>
        <v/>
      </c>
      <c r="J1828" s="22" t="n">
        <v>3654</v>
      </c>
      <c r="K1828" s="22" t="n">
        <v>946</v>
      </c>
      <c r="L1828" s="26" t="n">
        <v>1218</v>
      </c>
      <c r="N1828" s="3">
        <f>P1828-Q1828</f>
        <v/>
      </c>
      <c r="O1828" s="4">
        <f>P1828-R1828</f>
        <v/>
      </c>
      <c r="P1828" s="32" t="n">
        <v>7917</v>
      </c>
      <c r="Q1828" s="32" t="n">
        <v>2050</v>
      </c>
      <c r="R1828" s="36" t="n">
        <v>2639</v>
      </c>
    </row>
    <row r="1829">
      <c r="B1829" s="3">
        <f>D1829-E1829</f>
        <v/>
      </c>
      <c r="C1829" s="4">
        <f>D1829-F1829</f>
        <v/>
      </c>
      <c r="D1829" s="5" t="n">
        <v>1833</v>
      </c>
      <c r="E1829" s="10" t="n">
        <v>475</v>
      </c>
      <c r="F1829" s="9" t="n">
        <v>611</v>
      </c>
      <c r="H1829" s="3">
        <f>J1829-K1829</f>
        <v/>
      </c>
      <c r="I1829" s="4">
        <f>J1829-L1829</f>
        <v/>
      </c>
      <c r="J1829" s="22" t="n">
        <v>3656</v>
      </c>
      <c r="K1829" s="22" t="n">
        <v>946</v>
      </c>
      <c r="L1829" s="26" t="n">
        <v>1218</v>
      </c>
      <c r="N1829" s="3">
        <f>P1829-Q1829</f>
        <v/>
      </c>
      <c r="O1829" s="4">
        <f>P1829-R1829</f>
        <v/>
      </c>
      <c r="P1829" s="32" t="n">
        <v>7921.33</v>
      </c>
      <c r="Q1829" s="32" t="n">
        <v>2050</v>
      </c>
      <c r="R1829" s="36" t="n">
        <v>2639</v>
      </c>
    </row>
    <row r="1830">
      <c r="B1830" s="3">
        <f>D1830-E1830</f>
        <v/>
      </c>
      <c r="C1830" s="4">
        <f>D1830-F1830</f>
        <v/>
      </c>
      <c r="D1830" s="5" t="n">
        <v>1834</v>
      </c>
      <c r="E1830" s="10" t="n">
        <v>476</v>
      </c>
      <c r="F1830" s="9" t="n">
        <v>612</v>
      </c>
      <c r="H1830" s="3">
        <f>J1830-K1830</f>
        <v/>
      </c>
      <c r="I1830" s="4">
        <f>J1830-L1830</f>
        <v/>
      </c>
      <c r="J1830" s="22" t="n">
        <v>3658</v>
      </c>
      <c r="K1830" s="22" t="n">
        <v>948</v>
      </c>
      <c r="L1830" s="26" t="n">
        <v>1220</v>
      </c>
      <c r="N1830" s="3">
        <f>P1830-Q1830</f>
        <v/>
      </c>
      <c r="O1830" s="4">
        <f>P1830-R1830</f>
        <v/>
      </c>
      <c r="P1830" s="32" t="n">
        <v>7925.67</v>
      </c>
      <c r="Q1830" s="32" t="n">
        <v>2054</v>
      </c>
      <c r="R1830" s="36" t="n">
        <v>2643</v>
      </c>
    </row>
    <row r="1831">
      <c r="B1831" s="3">
        <f>D1831-E1831</f>
        <v/>
      </c>
      <c r="C1831" s="4">
        <f>D1831-F1831</f>
        <v/>
      </c>
      <c r="D1831" s="5" t="n">
        <v>1835</v>
      </c>
      <c r="E1831" s="10" t="n">
        <v>476</v>
      </c>
      <c r="F1831" s="9" t="n">
        <v>612</v>
      </c>
      <c r="H1831" s="3">
        <f>J1831-K1831</f>
        <v/>
      </c>
      <c r="I1831" s="4">
        <f>J1831-L1831</f>
        <v/>
      </c>
      <c r="J1831" s="22" t="n">
        <v>3660</v>
      </c>
      <c r="K1831" s="22" t="n">
        <v>948</v>
      </c>
      <c r="L1831" s="26" t="n">
        <v>1220</v>
      </c>
      <c r="N1831" s="3">
        <f>P1831-Q1831</f>
        <v/>
      </c>
      <c r="O1831" s="4">
        <f>P1831-R1831</f>
        <v/>
      </c>
      <c r="P1831" s="32" t="n">
        <v>7930</v>
      </c>
      <c r="Q1831" s="32" t="n">
        <v>2054</v>
      </c>
      <c r="R1831" s="36" t="n">
        <v>2643</v>
      </c>
    </row>
    <row r="1832">
      <c r="B1832" s="3">
        <f>D1832-E1832</f>
        <v/>
      </c>
      <c r="C1832" s="4">
        <f>D1832-F1832</f>
        <v/>
      </c>
      <c r="D1832" s="5" t="n">
        <v>1836</v>
      </c>
      <c r="E1832" s="10" t="n">
        <v>477</v>
      </c>
      <c r="F1832" s="9" t="n">
        <v>613</v>
      </c>
      <c r="H1832" s="3">
        <f>J1832-K1832</f>
        <v/>
      </c>
      <c r="I1832" s="4">
        <f>J1832-L1832</f>
        <v/>
      </c>
      <c r="J1832" s="22" t="n">
        <v>3662</v>
      </c>
      <c r="K1832" s="22" t="n">
        <v>950</v>
      </c>
      <c r="L1832" s="26" t="n">
        <v>1222</v>
      </c>
      <c r="N1832" s="3">
        <f>P1832-Q1832</f>
        <v/>
      </c>
      <c r="O1832" s="4">
        <f>P1832-R1832</f>
        <v/>
      </c>
      <c r="P1832" s="32" t="n">
        <v>7934.33</v>
      </c>
      <c r="Q1832" s="32" t="n">
        <v>2058</v>
      </c>
      <c r="R1832" s="36" t="n">
        <v>2648</v>
      </c>
    </row>
    <row r="1833">
      <c r="B1833" s="3">
        <f>D1833-E1833</f>
        <v/>
      </c>
      <c r="C1833" s="4">
        <f>D1833-F1833</f>
        <v/>
      </c>
      <c r="D1833" s="5" t="n">
        <v>1837</v>
      </c>
      <c r="E1833" s="10" t="n">
        <v>477</v>
      </c>
      <c r="F1833" s="9" t="n">
        <v>613</v>
      </c>
      <c r="H1833" s="3">
        <f>J1833-K1833</f>
        <v/>
      </c>
      <c r="I1833" s="4">
        <f>J1833-L1833</f>
        <v/>
      </c>
      <c r="J1833" s="22" t="n">
        <v>3664</v>
      </c>
      <c r="K1833" s="22" t="n">
        <v>950</v>
      </c>
      <c r="L1833" s="26" t="n">
        <v>1222</v>
      </c>
      <c r="N1833" s="3">
        <f>P1833-Q1833</f>
        <v/>
      </c>
      <c r="O1833" s="4">
        <f>P1833-R1833</f>
        <v/>
      </c>
      <c r="P1833" s="32" t="n">
        <v>7938.67</v>
      </c>
      <c r="Q1833" s="32" t="n">
        <v>2058</v>
      </c>
      <c r="R1833" s="36" t="n">
        <v>2648</v>
      </c>
    </row>
    <row r="1834">
      <c r="B1834" s="3">
        <f>D1834-E1834</f>
        <v/>
      </c>
      <c r="C1834" s="4">
        <f>D1834-F1834</f>
        <v/>
      </c>
      <c r="D1834" s="5" t="n">
        <v>1838</v>
      </c>
      <c r="E1834" s="10" t="n">
        <v>477</v>
      </c>
      <c r="F1834" s="9" t="n">
        <v>613</v>
      </c>
      <c r="H1834" s="3">
        <f>J1834-K1834</f>
        <v/>
      </c>
      <c r="I1834" s="4">
        <f>J1834-L1834</f>
        <v/>
      </c>
      <c r="J1834" s="22" t="n">
        <v>3666</v>
      </c>
      <c r="K1834" s="22" t="n">
        <v>950</v>
      </c>
      <c r="L1834" s="26" t="n">
        <v>1222</v>
      </c>
      <c r="N1834" s="3">
        <f>P1834-Q1834</f>
        <v/>
      </c>
      <c r="O1834" s="4">
        <f>P1834-R1834</f>
        <v/>
      </c>
      <c r="P1834" s="32" t="n">
        <v>7943</v>
      </c>
      <c r="Q1834" s="32" t="n">
        <v>2058</v>
      </c>
      <c r="R1834" s="36" t="n">
        <v>2648</v>
      </c>
    </row>
    <row r="1835">
      <c r="B1835" s="3">
        <f>D1835-E1835</f>
        <v/>
      </c>
      <c r="C1835" s="4">
        <f>D1835-F1835</f>
        <v/>
      </c>
      <c r="D1835" s="5" t="n">
        <v>1839</v>
      </c>
      <c r="E1835" s="10" t="n">
        <v>478</v>
      </c>
      <c r="F1835" s="9" t="n">
        <v>614</v>
      </c>
      <c r="H1835" s="3">
        <f>J1835-K1835</f>
        <v/>
      </c>
      <c r="I1835" s="4">
        <f>J1835-L1835</f>
        <v/>
      </c>
      <c r="J1835" s="22" t="n">
        <v>3668</v>
      </c>
      <c r="K1835" s="22" t="n">
        <v>952</v>
      </c>
      <c r="L1835" s="26" t="n">
        <v>1224</v>
      </c>
      <c r="N1835" s="3">
        <f>P1835-Q1835</f>
        <v/>
      </c>
      <c r="O1835" s="4">
        <f>P1835-R1835</f>
        <v/>
      </c>
      <c r="P1835" s="32" t="n">
        <v>7947.33</v>
      </c>
      <c r="Q1835" s="32" t="n">
        <v>2063</v>
      </c>
      <c r="R1835" s="36" t="n">
        <v>2652</v>
      </c>
    </row>
    <row r="1836">
      <c r="B1836" s="3">
        <f>D1836-E1836</f>
        <v/>
      </c>
      <c r="C1836" s="4">
        <f>D1836-F1836</f>
        <v/>
      </c>
      <c r="D1836" s="5" t="n">
        <v>1840</v>
      </c>
      <c r="E1836" s="10" t="n">
        <v>478</v>
      </c>
      <c r="F1836" s="9" t="n">
        <v>614</v>
      </c>
      <c r="H1836" s="3">
        <f>J1836-K1836</f>
        <v/>
      </c>
      <c r="I1836" s="4">
        <f>J1836-L1836</f>
        <v/>
      </c>
      <c r="J1836" s="22" t="n">
        <v>3670</v>
      </c>
      <c r="K1836" s="22" t="n">
        <v>952</v>
      </c>
      <c r="L1836" s="26" t="n">
        <v>1224</v>
      </c>
      <c r="N1836" s="3">
        <f>P1836-Q1836</f>
        <v/>
      </c>
      <c r="O1836" s="4">
        <f>P1836-R1836</f>
        <v/>
      </c>
      <c r="P1836" s="32" t="n">
        <v>7951.67</v>
      </c>
      <c r="Q1836" s="32" t="n">
        <v>2063</v>
      </c>
      <c r="R1836" s="36" t="n">
        <v>2652</v>
      </c>
    </row>
    <row r="1837">
      <c r="B1837" s="3">
        <f>D1837-E1837</f>
        <v/>
      </c>
      <c r="C1837" s="4">
        <f>D1837-F1837</f>
        <v/>
      </c>
      <c r="D1837" s="5" t="n">
        <v>1841</v>
      </c>
      <c r="E1837" s="10" t="n">
        <v>479</v>
      </c>
      <c r="F1837" s="9" t="n">
        <v>615</v>
      </c>
      <c r="H1837" s="3">
        <f>J1837-K1837</f>
        <v/>
      </c>
      <c r="I1837" s="4">
        <f>J1837-L1837</f>
        <v/>
      </c>
      <c r="J1837" s="22" t="n">
        <v>3672</v>
      </c>
      <c r="K1837" s="22" t="n">
        <v>954</v>
      </c>
      <c r="L1837" s="26" t="n">
        <v>1226</v>
      </c>
      <c r="N1837" s="3">
        <f>P1837-Q1837</f>
        <v/>
      </c>
      <c r="O1837" s="4">
        <f>P1837-R1837</f>
        <v/>
      </c>
      <c r="P1837" s="32" t="n">
        <v>7956</v>
      </c>
      <c r="Q1837" s="32" t="n">
        <v>2067</v>
      </c>
      <c r="R1837" s="36" t="n">
        <v>2656</v>
      </c>
    </row>
    <row r="1838">
      <c r="B1838" s="3">
        <f>D1838-E1838</f>
        <v/>
      </c>
      <c r="C1838" s="4">
        <f>D1838-F1838</f>
        <v/>
      </c>
      <c r="D1838" s="5" t="n">
        <v>1842</v>
      </c>
      <c r="E1838" s="10" t="n">
        <v>479</v>
      </c>
      <c r="F1838" s="9" t="n">
        <v>615</v>
      </c>
      <c r="H1838" s="3">
        <f>J1838-K1838</f>
        <v/>
      </c>
      <c r="I1838" s="4">
        <f>J1838-L1838</f>
        <v/>
      </c>
      <c r="J1838" s="22" t="n">
        <v>3674</v>
      </c>
      <c r="K1838" s="22" t="n">
        <v>954</v>
      </c>
      <c r="L1838" s="26" t="n">
        <v>1226</v>
      </c>
      <c r="N1838" s="3">
        <f>P1838-Q1838</f>
        <v/>
      </c>
      <c r="O1838" s="4">
        <f>P1838-R1838</f>
        <v/>
      </c>
      <c r="P1838" s="32" t="n">
        <v>7960.33</v>
      </c>
      <c r="Q1838" s="32" t="n">
        <v>2067</v>
      </c>
      <c r="R1838" s="36" t="n">
        <v>2656</v>
      </c>
    </row>
    <row r="1839">
      <c r="B1839" s="3">
        <f>D1839-E1839</f>
        <v/>
      </c>
      <c r="C1839" s="4">
        <f>D1839-F1839</f>
        <v/>
      </c>
      <c r="D1839" s="5" t="n">
        <v>1843</v>
      </c>
      <c r="E1839" s="10" t="n">
        <v>479</v>
      </c>
      <c r="F1839" s="9" t="n">
        <v>615</v>
      </c>
      <c r="H1839" s="3">
        <f>J1839-K1839</f>
        <v/>
      </c>
      <c r="I1839" s="4">
        <f>J1839-L1839</f>
        <v/>
      </c>
      <c r="J1839" s="22" t="n">
        <v>3676</v>
      </c>
      <c r="K1839" s="22" t="n">
        <v>954</v>
      </c>
      <c r="L1839" s="26" t="n">
        <v>1226</v>
      </c>
      <c r="N1839" s="3">
        <f>P1839-Q1839</f>
        <v/>
      </c>
      <c r="O1839" s="4">
        <f>P1839-R1839</f>
        <v/>
      </c>
      <c r="P1839" s="32" t="n">
        <v>7964.67</v>
      </c>
      <c r="Q1839" s="32" t="n">
        <v>2067</v>
      </c>
      <c r="R1839" s="36" t="n">
        <v>2656</v>
      </c>
    </row>
    <row r="1840">
      <c r="B1840" s="3">
        <f>D1840-E1840</f>
        <v/>
      </c>
      <c r="C1840" s="4">
        <f>D1840-F1840</f>
        <v/>
      </c>
      <c r="D1840" s="5" t="n">
        <v>1844</v>
      </c>
      <c r="E1840" s="10" t="n">
        <v>480</v>
      </c>
      <c r="F1840" s="9" t="n">
        <v>616</v>
      </c>
      <c r="H1840" s="3">
        <f>J1840-K1840</f>
        <v/>
      </c>
      <c r="I1840" s="4">
        <f>J1840-L1840</f>
        <v/>
      </c>
      <c r="J1840" s="22" t="n">
        <v>3678</v>
      </c>
      <c r="K1840" s="22" t="n">
        <v>956</v>
      </c>
      <c r="L1840" s="26" t="n">
        <v>1228</v>
      </c>
      <c r="N1840" s="3">
        <f>P1840-Q1840</f>
        <v/>
      </c>
      <c r="O1840" s="4">
        <f>P1840-R1840</f>
        <v/>
      </c>
      <c r="P1840" s="32" t="n">
        <v>7969</v>
      </c>
      <c r="Q1840" s="32" t="n">
        <v>2071</v>
      </c>
      <c r="R1840" s="36" t="n">
        <v>2661</v>
      </c>
    </row>
    <row r="1841">
      <c r="B1841" s="3">
        <f>D1841-E1841</f>
        <v/>
      </c>
      <c r="C1841" s="4">
        <f>D1841-F1841</f>
        <v/>
      </c>
      <c r="D1841" s="5" t="n">
        <v>1845</v>
      </c>
      <c r="E1841" s="10" t="n">
        <v>480</v>
      </c>
      <c r="F1841" s="9" t="n">
        <v>616</v>
      </c>
      <c r="H1841" s="3">
        <f>J1841-K1841</f>
        <v/>
      </c>
      <c r="I1841" s="4">
        <f>J1841-L1841</f>
        <v/>
      </c>
      <c r="J1841" s="22" t="n">
        <v>3680</v>
      </c>
      <c r="K1841" s="22" t="n">
        <v>956</v>
      </c>
      <c r="L1841" s="26" t="n">
        <v>1228</v>
      </c>
      <c r="N1841" s="3">
        <f>P1841-Q1841</f>
        <v/>
      </c>
      <c r="O1841" s="4">
        <f>P1841-R1841</f>
        <v/>
      </c>
      <c r="P1841" s="32" t="n">
        <v>7973.33</v>
      </c>
      <c r="Q1841" s="32" t="n">
        <v>2071</v>
      </c>
      <c r="R1841" s="36" t="n">
        <v>2661</v>
      </c>
    </row>
    <row r="1842">
      <c r="B1842" s="3">
        <f>D1842-E1842</f>
        <v/>
      </c>
      <c r="C1842" s="4">
        <f>D1842-F1842</f>
        <v/>
      </c>
      <c r="D1842" s="5" t="n">
        <v>1846</v>
      </c>
      <c r="E1842" s="10" t="n">
        <v>480</v>
      </c>
      <c r="F1842" s="9" t="n">
        <v>616</v>
      </c>
      <c r="H1842" s="3">
        <f>J1842-K1842</f>
        <v/>
      </c>
      <c r="I1842" s="4">
        <f>J1842-L1842</f>
        <v/>
      </c>
      <c r="J1842" s="22" t="n">
        <v>3682</v>
      </c>
      <c r="K1842" s="22" t="n">
        <v>958</v>
      </c>
      <c r="L1842" s="26" t="n">
        <v>1230</v>
      </c>
      <c r="N1842" s="3">
        <f>P1842-Q1842</f>
        <v/>
      </c>
      <c r="O1842" s="4">
        <f>P1842-R1842</f>
        <v/>
      </c>
      <c r="P1842" s="32" t="n">
        <v>7977.67</v>
      </c>
      <c r="Q1842" s="32" t="n">
        <v>2076</v>
      </c>
      <c r="R1842" s="36" t="n">
        <v>2665</v>
      </c>
    </row>
    <row r="1843">
      <c r="B1843" s="3">
        <f>D1843-E1843</f>
        <v/>
      </c>
      <c r="C1843" s="4">
        <f>D1843-F1843</f>
        <v/>
      </c>
      <c r="D1843" s="5" t="n">
        <v>1847</v>
      </c>
      <c r="E1843" s="10" t="n">
        <v>481</v>
      </c>
      <c r="F1843" s="9" t="n">
        <v>617</v>
      </c>
      <c r="H1843" s="3">
        <f>J1843-K1843</f>
        <v/>
      </c>
      <c r="I1843" s="4">
        <f>J1843-L1843</f>
        <v/>
      </c>
      <c r="J1843" s="22" t="n">
        <v>3684</v>
      </c>
      <c r="K1843" s="22" t="n">
        <v>958</v>
      </c>
      <c r="L1843" s="26" t="n">
        <v>1230</v>
      </c>
      <c r="N1843" s="3">
        <f>P1843-Q1843</f>
        <v/>
      </c>
      <c r="O1843" s="4">
        <f>P1843-R1843</f>
        <v/>
      </c>
      <c r="P1843" s="32" t="n">
        <v>7982</v>
      </c>
      <c r="Q1843" s="32" t="n">
        <v>2076</v>
      </c>
      <c r="R1843" s="36" t="n">
        <v>2665</v>
      </c>
    </row>
    <row r="1844">
      <c r="B1844" s="3">
        <f>D1844-E1844</f>
        <v/>
      </c>
      <c r="C1844" s="4">
        <f>D1844-F1844</f>
        <v/>
      </c>
      <c r="D1844" s="5" t="n">
        <v>1848</v>
      </c>
      <c r="E1844" s="10" t="n">
        <v>481</v>
      </c>
      <c r="F1844" s="9" t="n">
        <v>617</v>
      </c>
      <c r="H1844" s="3">
        <f>J1844-K1844</f>
        <v/>
      </c>
      <c r="I1844" s="4">
        <f>J1844-L1844</f>
        <v/>
      </c>
      <c r="J1844" s="22" t="n">
        <v>3686</v>
      </c>
      <c r="K1844" s="22" t="n">
        <v>958</v>
      </c>
      <c r="L1844" s="26" t="n">
        <v>1230</v>
      </c>
      <c r="N1844" s="3">
        <f>P1844-Q1844</f>
        <v/>
      </c>
      <c r="O1844" s="4">
        <f>P1844-R1844</f>
        <v/>
      </c>
      <c r="P1844" s="32" t="n">
        <v>7986.33</v>
      </c>
      <c r="Q1844" s="32" t="n">
        <v>2076</v>
      </c>
      <c r="R1844" s="36" t="n">
        <v>2665</v>
      </c>
    </row>
    <row r="1845">
      <c r="B1845" s="3">
        <f>D1845-E1845</f>
        <v/>
      </c>
      <c r="C1845" s="4">
        <f>D1845-F1845</f>
        <v/>
      </c>
      <c r="D1845" s="5" t="n">
        <v>1849</v>
      </c>
      <c r="E1845" s="10" t="n">
        <v>482</v>
      </c>
      <c r="F1845" s="9" t="n">
        <v>618</v>
      </c>
      <c r="H1845" s="3">
        <f>J1845-K1845</f>
        <v/>
      </c>
      <c r="I1845" s="4">
        <f>J1845-L1845</f>
        <v/>
      </c>
      <c r="J1845" s="22" t="n">
        <v>3688</v>
      </c>
      <c r="K1845" s="22" t="n">
        <v>960</v>
      </c>
      <c r="L1845" s="26" t="n">
        <v>1232</v>
      </c>
      <c r="N1845" s="3">
        <f>P1845-Q1845</f>
        <v/>
      </c>
      <c r="O1845" s="4">
        <f>P1845-R1845</f>
        <v/>
      </c>
      <c r="P1845" s="32" t="n">
        <v>7990.67</v>
      </c>
      <c r="Q1845" s="32" t="n">
        <v>2080</v>
      </c>
      <c r="R1845" s="36" t="n">
        <v>2669</v>
      </c>
    </row>
    <row r="1846">
      <c r="B1846" s="3">
        <f>D1846-E1846</f>
        <v/>
      </c>
      <c r="C1846" s="4">
        <f>D1846-F1846</f>
        <v/>
      </c>
      <c r="D1846" s="5" t="n">
        <v>1850</v>
      </c>
      <c r="E1846" s="10" t="n">
        <v>482</v>
      </c>
      <c r="F1846" s="9" t="n">
        <v>618</v>
      </c>
      <c r="H1846" s="3">
        <f>J1846-K1846</f>
        <v/>
      </c>
      <c r="I1846" s="4">
        <f>J1846-L1846</f>
        <v/>
      </c>
      <c r="J1846" s="22" t="n">
        <v>3690</v>
      </c>
      <c r="K1846" s="22" t="n">
        <v>960</v>
      </c>
      <c r="L1846" s="26" t="n">
        <v>1232</v>
      </c>
      <c r="N1846" s="3">
        <f>P1846-Q1846</f>
        <v/>
      </c>
      <c r="O1846" s="4">
        <f>P1846-R1846</f>
        <v/>
      </c>
      <c r="P1846" s="32" t="n">
        <v>7995</v>
      </c>
      <c r="Q1846" s="32" t="n">
        <v>2080</v>
      </c>
      <c r="R1846" s="36" t="n">
        <v>2669</v>
      </c>
    </row>
    <row r="1847">
      <c r="B1847" s="3">
        <f>D1847-E1847</f>
        <v/>
      </c>
      <c r="C1847" s="4">
        <f>D1847-F1847</f>
        <v/>
      </c>
      <c r="D1847" s="5" t="n">
        <v>1851</v>
      </c>
      <c r="E1847" s="10" t="n">
        <v>482</v>
      </c>
      <c r="F1847" s="9" t="n">
        <v>618</v>
      </c>
      <c r="H1847" s="3">
        <f>J1847-K1847</f>
        <v/>
      </c>
      <c r="I1847" s="4">
        <f>J1847-L1847</f>
        <v/>
      </c>
      <c r="J1847" s="22" t="n">
        <v>3692</v>
      </c>
      <c r="K1847" s="22" t="n">
        <v>960</v>
      </c>
      <c r="L1847" s="26" t="n">
        <v>1232</v>
      </c>
      <c r="N1847" s="3">
        <f>P1847-Q1847</f>
        <v/>
      </c>
      <c r="O1847" s="4">
        <f>P1847-R1847</f>
        <v/>
      </c>
      <c r="P1847" s="32" t="n">
        <v>7999.33</v>
      </c>
      <c r="Q1847" s="32" t="n">
        <v>2080</v>
      </c>
      <c r="R1847" s="36" t="n">
        <v>2669</v>
      </c>
    </row>
    <row r="1848">
      <c r="B1848" s="3">
        <f>D1848-E1848</f>
        <v/>
      </c>
      <c r="C1848" s="4">
        <f>D1848-F1848</f>
        <v/>
      </c>
      <c r="D1848" s="5" t="n">
        <v>1852</v>
      </c>
      <c r="E1848" s="10" t="n">
        <v>483</v>
      </c>
      <c r="F1848" s="9" t="n">
        <v>619</v>
      </c>
      <c r="H1848" s="3">
        <f>J1848-K1848</f>
        <v/>
      </c>
      <c r="I1848" s="4">
        <f>J1848-L1848</f>
        <v/>
      </c>
      <c r="J1848" s="22" t="n">
        <v>3694</v>
      </c>
      <c r="K1848" s="22" t="n">
        <v>962</v>
      </c>
      <c r="L1848" s="26" t="n">
        <v>1234</v>
      </c>
      <c r="N1848" s="3">
        <f>P1848-Q1848</f>
        <v/>
      </c>
      <c r="O1848" s="4">
        <f>P1848-R1848</f>
        <v/>
      </c>
      <c r="P1848" s="32" t="n">
        <v>8003.67</v>
      </c>
      <c r="Q1848" s="32" t="n">
        <v>2084</v>
      </c>
      <c r="R1848" s="36" t="n">
        <v>2674</v>
      </c>
    </row>
    <row r="1849">
      <c r="B1849" s="3">
        <f>D1849-E1849</f>
        <v/>
      </c>
      <c r="C1849" s="4">
        <f>D1849-F1849</f>
        <v/>
      </c>
      <c r="D1849" s="5" t="n">
        <v>1853</v>
      </c>
      <c r="E1849" s="10" t="n">
        <v>483</v>
      </c>
      <c r="F1849" s="9" t="n">
        <v>619</v>
      </c>
      <c r="H1849" s="3">
        <f>J1849-K1849</f>
        <v/>
      </c>
      <c r="I1849" s="4">
        <f>J1849-L1849</f>
        <v/>
      </c>
      <c r="J1849" s="22" t="n">
        <v>3696</v>
      </c>
      <c r="K1849" s="22" t="n">
        <v>962</v>
      </c>
      <c r="L1849" s="26" t="n">
        <v>1234</v>
      </c>
      <c r="N1849" s="3">
        <f>P1849-Q1849</f>
        <v/>
      </c>
      <c r="O1849" s="4">
        <f>P1849-R1849</f>
        <v/>
      </c>
      <c r="P1849" s="32" t="n">
        <v>8008</v>
      </c>
      <c r="Q1849" s="32" t="n">
        <v>2084</v>
      </c>
      <c r="R1849" s="36" t="n">
        <v>2674</v>
      </c>
    </row>
    <row r="1850">
      <c r="B1850" s="3">
        <f>D1850-E1850</f>
        <v/>
      </c>
      <c r="C1850" s="4">
        <f>D1850-F1850</f>
        <v/>
      </c>
      <c r="D1850" s="5" t="n">
        <v>1854</v>
      </c>
      <c r="E1850" s="10" t="n">
        <v>484</v>
      </c>
      <c r="F1850" s="9" t="n">
        <v>620</v>
      </c>
      <c r="H1850" s="3">
        <f>J1850-K1850</f>
        <v/>
      </c>
      <c r="I1850" s="4">
        <f>J1850-L1850</f>
        <v/>
      </c>
      <c r="J1850" s="22" t="n">
        <v>3698</v>
      </c>
      <c r="K1850" s="22" t="n">
        <v>964</v>
      </c>
      <c r="L1850" s="26" t="n">
        <v>1236</v>
      </c>
      <c r="N1850" s="3">
        <f>P1850-Q1850</f>
        <v/>
      </c>
      <c r="O1850" s="4">
        <f>P1850-R1850</f>
        <v/>
      </c>
      <c r="P1850" s="32" t="n">
        <v>8012.33</v>
      </c>
      <c r="Q1850" s="32" t="n">
        <v>2089</v>
      </c>
      <c r="R1850" s="36" t="n">
        <v>2678</v>
      </c>
    </row>
    <row r="1851">
      <c r="B1851" s="3">
        <f>D1851-E1851</f>
        <v/>
      </c>
      <c r="C1851" s="4">
        <f>D1851-F1851</f>
        <v/>
      </c>
      <c r="D1851" s="5" t="n">
        <v>1855</v>
      </c>
      <c r="E1851" s="10" t="n">
        <v>484</v>
      </c>
      <c r="F1851" s="9" t="n">
        <v>620</v>
      </c>
      <c r="H1851" s="3">
        <f>J1851-K1851</f>
        <v/>
      </c>
      <c r="I1851" s="4">
        <f>J1851-L1851</f>
        <v/>
      </c>
      <c r="J1851" s="22" t="n">
        <v>3700</v>
      </c>
      <c r="K1851" s="22" t="n">
        <v>964</v>
      </c>
      <c r="L1851" s="26" t="n">
        <v>1236</v>
      </c>
      <c r="N1851" s="3">
        <f>P1851-Q1851</f>
        <v/>
      </c>
      <c r="O1851" s="4">
        <f>P1851-R1851</f>
        <v/>
      </c>
      <c r="P1851" s="32" t="n">
        <v>8016.67</v>
      </c>
      <c r="Q1851" s="32" t="n">
        <v>2089</v>
      </c>
      <c r="R1851" s="36" t="n">
        <v>2678</v>
      </c>
    </row>
    <row r="1852">
      <c r="B1852" s="3">
        <f>D1852-E1852</f>
        <v/>
      </c>
      <c r="C1852" s="4">
        <f>D1852-F1852</f>
        <v/>
      </c>
      <c r="D1852" s="5" t="n">
        <v>1856</v>
      </c>
      <c r="E1852" s="10" t="n">
        <v>484</v>
      </c>
      <c r="F1852" s="9" t="n">
        <v>620</v>
      </c>
      <c r="H1852" s="3">
        <f>J1852-K1852</f>
        <v/>
      </c>
      <c r="I1852" s="4">
        <f>J1852-L1852</f>
        <v/>
      </c>
      <c r="J1852" s="22" t="n">
        <v>3702</v>
      </c>
      <c r="K1852" s="22" t="n">
        <v>964</v>
      </c>
      <c r="L1852" s="26" t="n">
        <v>1236</v>
      </c>
      <c r="N1852" s="3">
        <f>P1852-Q1852</f>
        <v/>
      </c>
      <c r="O1852" s="4">
        <f>P1852-R1852</f>
        <v/>
      </c>
      <c r="P1852" s="32" t="n">
        <v>8021</v>
      </c>
      <c r="Q1852" s="32" t="n">
        <v>2089</v>
      </c>
      <c r="R1852" s="36" t="n">
        <v>2678</v>
      </c>
    </row>
    <row r="1853">
      <c r="B1853" s="3">
        <f>D1853-E1853</f>
        <v/>
      </c>
      <c r="C1853" s="4">
        <f>D1853-F1853</f>
        <v/>
      </c>
      <c r="D1853" s="5" t="n">
        <v>1857</v>
      </c>
      <c r="E1853" s="10" t="n">
        <v>485</v>
      </c>
      <c r="F1853" s="9" t="n">
        <v>621</v>
      </c>
      <c r="H1853" s="3">
        <f>J1853-K1853</f>
        <v/>
      </c>
      <c r="I1853" s="4">
        <f>J1853-L1853</f>
        <v/>
      </c>
      <c r="J1853" s="22" t="n">
        <v>3704</v>
      </c>
      <c r="K1853" s="22" t="n">
        <v>966</v>
      </c>
      <c r="L1853" s="26" t="n">
        <v>1238</v>
      </c>
      <c r="N1853" s="3">
        <f>P1853-Q1853</f>
        <v/>
      </c>
      <c r="O1853" s="4">
        <f>P1853-R1853</f>
        <v/>
      </c>
      <c r="P1853" s="32" t="n">
        <v>8025.33</v>
      </c>
      <c r="Q1853" s="32" t="n">
        <v>2093</v>
      </c>
      <c r="R1853" s="36" t="n">
        <v>2682</v>
      </c>
    </row>
    <row r="1854">
      <c r="B1854" s="3">
        <f>D1854-E1854</f>
        <v/>
      </c>
      <c r="C1854" s="4">
        <f>D1854-F1854</f>
        <v/>
      </c>
      <c r="D1854" s="5" t="n">
        <v>1858</v>
      </c>
      <c r="E1854" s="10" t="n">
        <v>485</v>
      </c>
      <c r="F1854" s="9" t="n">
        <v>621</v>
      </c>
      <c r="H1854" s="3">
        <f>J1854-K1854</f>
        <v/>
      </c>
      <c r="I1854" s="4">
        <f>J1854-L1854</f>
        <v/>
      </c>
      <c r="J1854" s="22" t="n">
        <v>3706</v>
      </c>
      <c r="K1854" s="22" t="n">
        <v>966</v>
      </c>
      <c r="L1854" s="26" t="n">
        <v>1238</v>
      </c>
      <c r="N1854" s="3">
        <f>P1854-Q1854</f>
        <v/>
      </c>
      <c r="O1854" s="4">
        <f>P1854-R1854</f>
        <v/>
      </c>
      <c r="P1854" s="32" t="n">
        <v>8029.67</v>
      </c>
      <c r="Q1854" s="32" t="n">
        <v>2093</v>
      </c>
      <c r="R1854" s="36" t="n">
        <v>2682</v>
      </c>
    </row>
    <row r="1855">
      <c r="B1855" s="3">
        <f>D1855-E1855</f>
        <v/>
      </c>
      <c r="C1855" s="4">
        <f>D1855-F1855</f>
        <v/>
      </c>
      <c r="D1855" s="5" t="n">
        <v>1859</v>
      </c>
      <c r="E1855" s="10" t="n">
        <v>486</v>
      </c>
      <c r="F1855" s="9" t="n">
        <v>622</v>
      </c>
      <c r="H1855" s="3">
        <f>J1855-K1855</f>
        <v/>
      </c>
      <c r="I1855" s="4">
        <f>J1855-L1855</f>
        <v/>
      </c>
      <c r="J1855" s="22" t="n">
        <v>3708</v>
      </c>
      <c r="K1855" s="22" t="n">
        <v>968</v>
      </c>
      <c r="L1855" s="26" t="n">
        <v>1240</v>
      </c>
      <c r="N1855" s="3">
        <f>P1855-Q1855</f>
        <v/>
      </c>
      <c r="O1855" s="4">
        <f>P1855-R1855</f>
        <v/>
      </c>
      <c r="P1855" s="32" t="n">
        <v>8034</v>
      </c>
      <c r="Q1855" s="32" t="n">
        <v>2097</v>
      </c>
      <c r="R1855" s="36" t="n">
        <v>2687</v>
      </c>
    </row>
    <row r="1856">
      <c r="B1856" s="3">
        <f>D1856-E1856</f>
        <v/>
      </c>
      <c r="C1856" s="4">
        <f>D1856-F1856</f>
        <v/>
      </c>
      <c r="D1856" s="5" t="n">
        <v>1860</v>
      </c>
      <c r="E1856" s="10" t="n">
        <v>486</v>
      </c>
      <c r="F1856" s="9" t="n">
        <v>622</v>
      </c>
      <c r="H1856" s="3">
        <f>J1856-K1856</f>
        <v/>
      </c>
      <c r="I1856" s="4">
        <f>J1856-L1856</f>
        <v/>
      </c>
      <c r="J1856" s="22" t="n">
        <v>3710</v>
      </c>
      <c r="K1856" s="22" t="n">
        <v>968</v>
      </c>
      <c r="L1856" s="26" t="n">
        <v>1240</v>
      </c>
      <c r="N1856" s="3">
        <f>P1856-Q1856</f>
        <v/>
      </c>
      <c r="O1856" s="4">
        <f>P1856-R1856</f>
        <v/>
      </c>
      <c r="P1856" s="32" t="n">
        <v>8038.33</v>
      </c>
      <c r="Q1856" s="32" t="n">
        <v>2097</v>
      </c>
      <c r="R1856" s="36" t="n">
        <v>2687</v>
      </c>
    </row>
    <row r="1857">
      <c r="B1857" s="3">
        <f>D1857-E1857</f>
        <v/>
      </c>
      <c r="C1857" s="4">
        <f>D1857-F1857</f>
        <v/>
      </c>
      <c r="D1857" s="5" t="n">
        <v>1861</v>
      </c>
      <c r="E1857" s="10" t="n">
        <v>486</v>
      </c>
      <c r="F1857" s="9" t="n">
        <v>622</v>
      </c>
      <c r="H1857" s="3">
        <f>J1857-K1857</f>
        <v/>
      </c>
      <c r="I1857" s="4">
        <f>J1857-L1857</f>
        <v/>
      </c>
      <c r="J1857" s="22" t="n">
        <v>3712</v>
      </c>
      <c r="K1857" s="22" t="n">
        <v>968</v>
      </c>
      <c r="L1857" s="26" t="n">
        <v>1240</v>
      </c>
      <c r="N1857" s="3">
        <f>P1857-Q1857</f>
        <v/>
      </c>
      <c r="O1857" s="4">
        <f>P1857-R1857</f>
        <v/>
      </c>
      <c r="P1857" s="32" t="n">
        <v>8042.67</v>
      </c>
      <c r="Q1857" s="32" t="n">
        <v>2097</v>
      </c>
      <c r="R1857" s="36" t="n">
        <v>2687</v>
      </c>
    </row>
    <row r="1858">
      <c r="B1858" s="3">
        <f>D1858-E1858</f>
        <v/>
      </c>
      <c r="C1858" s="4">
        <f>D1858-F1858</f>
        <v/>
      </c>
      <c r="D1858" s="5" t="n">
        <v>1862</v>
      </c>
      <c r="E1858" s="10" t="n">
        <v>487</v>
      </c>
      <c r="F1858" s="9" t="n">
        <v>623</v>
      </c>
      <c r="H1858" s="3">
        <f>J1858-K1858</f>
        <v/>
      </c>
      <c r="I1858" s="4">
        <f>J1858-L1858</f>
        <v/>
      </c>
      <c r="J1858" s="22" t="n">
        <v>3714</v>
      </c>
      <c r="K1858" s="22" t="n">
        <v>970</v>
      </c>
      <c r="L1858" s="26" t="n">
        <v>1242</v>
      </c>
      <c r="N1858" s="3">
        <f>P1858-Q1858</f>
        <v/>
      </c>
      <c r="O1858" s="4">
        <f>P1858-R1858</f>
        <v/>
      </c>
      <c r="P1858" s="32" t="n">
        <v>8047</v>
      </c>
      <c r="Q1858" s="32" t="n">
        <v>2102</v>
      </c>
      <c r="R1858" s="36" t="n">
        <v>2691</v>
      </c>
    </row>
    <row r="1859">
      <c r="B1859" s="3">
        <f>D1859-E1859</f>
        <v/>
      </c>
      <c r="C1859" s="4">
        <f>D1859-F1859</f>
        <v/>
      </c>
      <c r="D1859" s="5" t="n">
        <v>1863</v>
      </c>
      <c r="E1859" s="10" t="n">
        <v>487</v>
      </c>
      <c r="F1859" s="9" t="n">
        <v>623</v>
      </c>
      <c r="H1859" s="3">
        <f>J1859-K1859</f>
        <v/>
      </c>
      <c r="I1859" s="4">
        <f>J1859-L1859</f>
        <v/>
      </c>
      <c r="J1859" s="22" t="n">
        <v>3716</v>
      </c>
      <c r="K1859" s="22" t="n">
        <v>970</v>
      </c>
      <c r="L1859" s="26" t="n">
        <v>1242</v>
      </c>
      <c r="N1859" s="3">
        <f>P1859-Q1859</f>
        <v/>
      </c>
      <c r="O1859" s="4">
        <f>P1859-R1859</f>
        <v/>
      </c>
      <c r="P1859" s="32" t="n">
        <v>8051.33</v>
      </c>
      <c r="Q1859" s="32" t="n">
        <v>2102</v>
      </c>
      <c r="R1859" s="36" t="n">
        <v>2691</v>
      </c>
    </row>
    <row r="1860">
      <c r="B1860" s="3">
        <f>D1860-E1860</f>
        <v/>
      </c>
      <c r="C1860" s="4">
        <f>D1860-F1860</f>
        <v/>
      </c>
      <c r="D1860" s="5" t="n">
        <v>1864</v>
      </c>
      <c r="E1860" s="10" t="n">
        <v>487</v>
      </c>
      <c r="F1860" s="9" t="n">
        <v>623</v>
      </c>
      <c r="H1860" s="3">
        <f>J1860-K1860</f>
        <v/>
      </c>
      <c r="I1860" s="4">
        <f>J1860-L1860</f>
        <v/>
      </c>
      <c r="J1860" s="22" t="n">
        <v>3718</v>
      </c>
      <c r="K1860" s="22" t="n">
        <v>972</v>
      </c>
      <c r="L1860" s="26" t="n">
        <v>1244</v>
      </c>
      <c r="N1860" s="3">
        <f>P1860-Q1860</f>
        <v/>
      </c>
      <c r="O1860" s="4">
        <f>P1860-R1860</f>
        <v/>
      </c>
      <c r="P1860" s="32" t="n">
        <v>8055.67</v>
      </c>
      <c r="Q1860" s="32" t="n">
        <v>2106</v>
      </c>
      <c r="R1860" s="36" t="n">
        <v>2695</v>
      </c>
    </row>
    <row r="1861">
      <c r="B1861" s="3">
        <f>D1861-E1861</f>
        <v/>
      </c>
      <c r="C1861" s="4">
        <f>D1861-F1861</f>
        <v/>
      </c>
      <c r="D1861" s="5" t="n">
        <v>1865</v>
      </c>
      <c r="E1861" s="10" t="n">
        <v>488</v>
      </c>
      <c r="F1861" s="9" t="n">
        <v>624</v>
      </c>
      <c r="H1861" s="3">
        <f>J1861-K1861</f>
        <v/>
      </c>
      <c r="I1861" s="4">
        <f>J1861-L1861</f>
        <v/>
      </c>
      <c r="J1861" s="22" t="n">
        <v>3720</v>
      </c>
      <c r="K1861" s="22" t="n">
        <v>972</v>
      </c>
      <c r="L1861" s="26" t="n">
        <v>1244</v>
      </c>
      <c r="N1861" s="3">
        <f>P1861-Q1861</f>
        <v/>
      </c>
      <c r="O1861" s="4">
        <f>P1861-R1861</f>
        <v/>
      </c>
      <c r="P1861" s="32" t="n">
        <v>8060</v>
      </c>
      <c r="Q1861" s="32" t="n">
        <v>2106</v>
      </c>
      <c r="R1861" s="36" t="n">
        <v>2695</v>
      </c>
    </row>
    <row r="1862">
      <c r="B1862" s="3">
        <f>D1862-E1862</f>
        <v/>
      </c>
      <c r="C1862" s="4">
        <f>D1862-F1862</f>
        <v/>
      </c>
      <c r="D1862" s="5" t="n">
        <v>1866</v>
      </c>
      <c r="E1862" s="10" t="n">
        <v>488</v>
      </c>
      <c r="F1862" s="9" t="n">
        <v>624</v>
      </c>
      <c r="H1862" s="3">
        <f>J1862-K1862</f>
        <v/>
      </c>
      <c r="I1862" s="4">
        <f>J1862-L1862</f>
        <v/>
      </c>
      <c r="J1862" s="22" t="n">
        <v>3722</v>
      </c>
      <c r="K1862" s="22" t="n">
        <v>972</v>
      </c>
      <c r="L1862" s="26" t="n">
        <v>1244</v>
      </c>
      <c r="N1862" s="3">
        <f>P1862-Q1862</f>
        <v/>
      </c>
      <c r="O1862" s="4">
        <f>P1862-R1862</f>
        <v/>
      </c>
      <c r="P1862" s="32" t="n">
        <v>8064.33</v>
      </c>
      <c r="Q1862" s="32" t="n">
        <v>2106</v>
      </c>
      <c r="R1862" s="36" t="n">
        <v>2695</v>
      </c>
    </row>
    <row r="1863">
      <c r="B1863" s="3">
        <f>D1863-E1863</f>
        <v/>
      </c>
      <c r="C1863" s="4">
        <f>D1863-F1863</f>
        <v/>
      </c>
      <c r="D1863" s="5" t="n">
        <v>1867</v>
      </c>
      <c r="E1863" s="10" t="n">
        <v>489</v>
      </c>
      <c r="F1863" s="9" t="n">
        <v>625</v>
      </c>
      <c r="H1863" s="3">
        <f>J1863-K1863</f>
        <v/>
      </c>
      <c r="I1863" s="4">
        <f>J1863-L1863</f>
        <v/>
      </c>
      <c r="J1863" s="22" t="n">
        <v>3724</v>
      </c>
      <c r="K1863" s="22" t="n">
        <v>974</v>
      </c>
      <c r="L1863" s="26" t="n">
        <v>1246</v>
      </c>
      <c r="N1863" s="3">
        <f>P1863-Q1863</f>
        <v/>
      </c>
      <c r="O1863" s="4">
        <f>P1863-R1863</f>
        <v/>
      </c>
      <c r="P1863" s="32" t="n">
        <v>8068.67</v>
      </c>
      <c r="Q1863" s="32" t="n">
        <v>2110</v>
      </c>
      <c r="R1863" s="36" t="n">
        <v>2700</v>
      </c>
    </row>
    <row r="1864">
      <c r="B1864" s="3">
        <f>D1864-E1864</f>
        <v/>
      </c>
      <c r="C1864" s="4">
        <f>D1864-F1864</f>
        <v/>
      </c>
      <c r="D1864" s="5" t="n">
        <v>1868</v>
      </c>
      <c r="E1864" s="10" t="n">
        <v>489</v>
      </c>
      <c r="F1864" s="9" t="n">
        <v>625</v>
      </c>
      <c r="H1864" s="3">
        <f>J1864-K1864</f>
        <v/>
      </c>
      <c r="I1864" s="4">
        <f>J1864-L1864</f>
        <v/>
      </c>
      <c r="J1864" s="22" t="n">
        <v>3726</v>
      </c>
      <c r="K1864" s="22" t="n">
        <v>974</v>
      </c>
      <c r="L1864" s="26" t="n">
        <v>1246</v>
      </c>
      <c r="N1864" s="3">
        <f>P1864-Q1864</f>
        <v/>
      </c>
      <c r="O1864" s="4">
        <f>P1864-R1864</f>
        <v/>
      </c>
      <c r="P1864" s="32" t="n">
        <v>8073</v>
      </c>
      <c r="Q1864" s="32" t="n">
        <v>2110</v>
      </c>
      <c r="R1864" s="36" t="n">
        <v>2700</v>
      </c>
    </row>
    <row r="1865">
      <c r="B1865" s="3">
        <f>D1865-E1865</f>
        <v/>
      </c>
      <c r="C1865" s="4">
        <f>D1865-F1865</f>
        <v/>
      </c>
      <c r="D1865" s="5" t="n">
        <v>1869</v>
      </c>
      <c r="E1865" s="10" t="n">
        <v>489</v>
      </c>
      <c r="F1865" s="9" t="n">
        <v>625</v>
      </c>
      <c r="H1865" s="3">
        <f>J1865-K1865</f>
        <v/>
      </c>
      <c r="I1865" s="4">
        <f>J1865-L1865</f>
        <v/>
      </c>
      <c r="J1865" s="22" t="n">
        <v>3728</v>
      </c>
      <c r="K1865" s="22" t="n">
        <v>974</v>
      </c>
      <c r="L1865" s="26" t="n">
        <v>1246</v>
      </c>
      <c r="N1865" s="3">
        <f>P1865-Q1865</f>
        <v/>
      </c>
      <c r="O1865" s="4">
        <f>P1865-R1865</f>
        <v/>
      </c>
      <c r="P1865" s="32" t="n">
        <v>8077.33</v>
      </c>
      <c r="Q1865" s="32" t="n">
        <v>2110</v>
      </c>
      <c r="R1865" s="36" t="n">
        <v>2700</v>
      </c>
    </row>
    <row r="1866">
      <c r="B1866" s="3">
        <f>D1866-E1866</f>
        <v/>
      </c>
      <c r="C1866" s="4">
        <f>D1866-F1866</f>
        <v/>
      </c>
      <c r="D1866" s="5" t="n">
        <v>1870</v>
      </c>
      <c r="E1866" s="10" t="n">
        <v>490</v>
      </c>
      <c r="F1866" s="9" t="n">
        <v>626</v>
      </c>
      <c r="H1866" s="3">
        <f>J1866-K1866</f>
        <v/>
      </c>
      <c r="I1866" s="4">
        <f>J1866-L1866</f>
        <v/>
      </c>
      <c r="J1866" s="22" t="n">
        <v>3730</v>
      </c>
      <c r="K1866" s="22" t="n">
        <v>976</v>
      </c>
      <c r="L1866" s="26" t="n">
        <v>1248</v>
      </c>
      <c r="N1866" s="3">
        <f>P1866-Q1866</f>
        <v/>
      </c>
      <c r="O1866" s="4">
        <f>P1866-R1866</f>
        <v/>
      </c>
      <c r="P1866" s="32" t="n">
        <v>8081.67</v>
      </c>
      <c r="Q1866" s="32" t="n">
        <v>2115</v>
      </c>
      <c r="R1866" s="36" t="n">
        <v>2704</v>
      </c>
    </row>
    <row r="1867">
      <c r="B1867" s="3">
        <f>D1867-E1867</f>
        <v/>
      </c>
      <c r="C1867" s="4">
        <f>D1867-F1867</f>
        <v/>
      </c>
      <c r="D1867" s="5" t="n">
        <v>1871</v>
      </c>
      <c r="E1867" s="10" t="n">
        <v>490</v>
      </c>
      <c r="F1867" s="9" t="n">
        <v>626</v>
      </c>
      <c r="H1867" s="3">
        <f>J1867-K1867</f>
        <v/>
      </c>
      <c r="I1867" s="4">
        <f>J1867-L1867</f>
        <v/>
      </c>
      <c r="J1867" s="22" t="n">
        <v>3732</v>
      </c>
      <c r="K1867" s="22" t="n">
        <v>976</v>
      </c>
      <c r="L1867" s="26" t="n">
        <v>1248</v>
      </c>
      <c r="N1867" s="3">
        <f>P1867-Q1867</f>
        <v/>
      </c>
      <c r="O1867" s="4">
        <f>P1867-R1867</f>
        <v/>
      </c>
      <c r="P1867" s="32" t="n">
        <v>8086</v>
      </c>
      <c r="Q1867" s="32" t="n">
        <v>2115</v>
      </c>
      <c r="R1867" s="36" t="n">
        <v>2704</v>
      </c>
    </row>
    <row r="1868">
      <c r="B1868" s="3">
        <f>D1868-E1868</f>
        <v/>
      </c>
      <c r="C1868" s="4">
        <f>D1868-F1868</f>
        <v/>
      </c>
      <c r="D1868" s="5" t="n">
        <v>1872</v>
      </c>
      <c r="E1868" s="10" t="n">
        <v>491</v>
      </c>
      <c r="F1868" s="9" t="n">
        <v>627</v>
      </c>
      <c r="H1868" s="3">
        <f>J1868-K1868</f>
        <v/>
      </c>
      <c r="I1868" s="4">
        <f>J1868-L1868</f>
        <v/>
      </c>
      <c r="J1868" s="22" t="n">
        <v>3734</v>
      </c>
      <c r="K1868" s="22" t="n">
        <v>978</v>
      </c>
      <c r="L1868" s="26" t="n">
        <v>1250</v>
      </c>
      <c r="N1868" s="3">
        <f>P1868-Q1868</f>
        <v/>
      </c>
      <c r="O1868" s="4">
        <f>P1868-R1868</f>
        <v/>
      </c>
      <c r="P1868" s="32" t="n">
        <v>8090.33</v>
      </c>
      <c r="Q1868" s="32" t="n">
        <v>2119</v>
      </c>
      <c r="R1868" s="36" t="n">
        <v>2708</v>
      </c>
    </row>
    <row r="1869">
      <c r="B1869" s="3">
        <f>D1869-E1869</f>
        <v/>
      </c>
      <c r="C1869" s="4">
        <f>D1869-F1869</f>
        <v/>
      </c>
      <c r="D1869" s="5" t="n">
        <v>1873</v>
      </c>
      <c r="E1869" s="10" t="n">
        <v>491</v>
      </c>
      <c r="F1869" s="9" t="n">
        <v>627</v>
      </c>
      <c r="H1869" s="3">
        <f>J1869-K1869</f>
        <v/>
      </c>
      <c r="I1869" s="4">
        <f>J1869-L1869</f>
        <v/>
      </c>
      <c r="J1869" s="22" t="n">
        <v>3736</v>
      </c>
      <c r="K1869" s="22" t="n">
        <v>978</v>
      </c>
      <c r="L1869" s="26" t="n">
        <v>1250</v>
      </c>
      <c r="N1869" s="3">
        <f>P1869-Q1869</f>
        <v/>
      </c>
      <c r="O1869" s="4">
        <f>P1869-R1869</f>
        <v/>
      </c>
      <c r="P1869" s="32" t="n">
        <v>8094.67</v>
      </c>
      <c r="Q1869" s="32" t="n">
        <v>2119</v>
      </c>
      <c r="R1869" s="36" t="n">
        <v>2708</v>
      </c>
    </row>
    <row r="1870">
      <c r="B1870" s="3">
        <f>D1870-E1870</f>
        <v/>
      </c>
      <c r="C1870" s="4">
        <f>D1870-F1870</f>
        <v/>
      </c>
      <c r="D1870" s="5" t="n">
        <v>1874</v>
      </c>
      <c r="E1870" s="10" t="n">
        <v>491</v>
      </c>
      <c r="F1870" s="9" t="n">
        <v>627</v>
      </c>
      <c r="H1870" s="3">
        <f>J1870-K1870</f>
        <v/>
      </c>
      <c r="I1870" s="4">
        <f>J1870-L1870</f>
        <v/>
      </c>
      <c r="J1870" s="22" t="n">
        <v>3738</v>
      </c>
      <c r="K1870" s="22" t="n">
        <v>978</v>
      </c>
      <c r="L1870" s="26" t="n">
        <v>1250</v>
      </c>
      <c r="N1870" s="3">
        <f>P1870-Q1870</f>
        <v/>
      </c>
      <c r="O1870" s="4">
        <f>P1870-R1870</f>
        <v/>
      </c>
      <c r="P1870" s="32" t="n">
        <v>8099</v>
      </c>
      <c r="Q1870" s="32" t="n">
        <v>2119</v>
      </c>
      <c r="R1870" s="36" t="n">
        <v>2708</v>
      </c>
    </row>
    <row r="1871">
      <c r="B1871" s="3">
        <f>D1871-E1871</f>
        <v/>
      </c>
      <c r="C1871" s="4">
        <f>D1871-F1871</f>
        <v/>
      </c>
      <c r="D1871" s="5" t="n">
        <v>1875</v>
      </c>
      <c r="E1871" s="10" t="n">
        <v>492</v>
      </c>
      <c r="F1871" s="9" t="n">
        <v>628</v>
      </c>
      <c r="H1871" s="3">
        <f>J1871-K1871</f>
        <v/>
      </c>
      <c r="I1871" s="4">
        <f>J1871-L1871</f>
        <v/>
      </c>
      <c r="J1871" s="22" t="n">
        <v>3740</v>
      </c>
      <c r="K1871" s="22" t="n">
        <v>980</v>
      </c>
      <c r="L1871" s="26" t="n">
        <v>1252</v>
      </c>
      <c r="N1871" s="3">
        <f>P1871-Q1871</f>
        <v/>
      </c>
      <c r="O1871" s="4">
        <f>P1871-R1871</f>
        <v/>
      </c>
      <c r="P1871" s="32" t="n">
        <v>8103.33</v>
      </c>
      <c r="Q1871" s="32" t="n">
        <v>2123</v>
      </c>
      <c r="R1871" s="36" t="n">
        <v>2713</v>
      </c>
    </row>
    <row r="1872">
      <c r="B1872" s="3">
        <f>D1872-E1872</f>
        <v/>
      </c>
      <c r="C1872" s="4">
        <f>D1872-F1872</f>
        <v/>
      </c>
      <c r="D1872" s="5" t="n">
        <v>1876</v>
      </c>
      <c r="E1872" s="10" t="n">
        <v>492</v>
      </c>
      <c r="F1872" s="9" t="n">
        <v>628</v>
      </c>
      <c r="H1872" s="3">
        <f>J1872-K1872</f>
        <v/>
      </c>
      <c r="I1872" s="4">
        <f>J1872-L1872</f>
        <v/>
      </c>
      <c r="J1872" s="22" t="n">
        <v>3742</v>
      </c>
      <c r="K1872" s="22" t="n">
        <v>980</v>
      </c>
      <c r="L1872" s="26" t="n">
        <v>1252</v>
      </c>
      <c r="N1872" s="3">
        <f>P1872-Q1872</f>
        <v/>
      </c>
      <c r="O1872" s="4">
        <f>P1872-R1872</f>
        <v/>
      </c>
      <c r="P1872" s="32" t="n">
        <v>8107.67</v>
      </c>
      <c r="Q1872" s="32" t="n">
        <v>2123</v>
      </c>
      <c r="R1872" s="36" t="n">
        <v>2713</v>
      </c>
    </row>
    <row r="1873">
      <c r="B1873" s="3">
        <f>D1873-E1873</f>
        <v/>
      </c>
      <c r="C1873" s="4">
        <f>D1873-F1873</f>
        <v/>
      </c>
      <c r="D1873" s="5" t="n">
        <v>1877</v>
      </c>
      <c r="E1873" s="10" t="n">
        <v>493</v>
      </c>
      <c r="F1873" s="9" t="n">
        <v>629</v>
      </c>
      <c r="H1873" s="3">
        <f>J1873-K1873</f>
        <v/>
      </c>
      <c r="I1873" s="4">
        <f>J1873-L1873</f>
        <v/>
      </c>
      <c r="J1873" s="22" t="n">
        <v>3744</v>
      </c>
      <c r="K1873" s="22" t="n">
        <v>982</v>
      </c>
      <c r="L1873" s="26" t="n">
        <v>1254</v>
      </c>
      <c r="N1873" s="3">
        <f>P1873-Q1873</f>
        <v/>
      </c>
      <c r="O1873" s="4">
        <f>P1873-R1873</f>
        <v/>
      </c>
      <c r="P1873" s="32" t="n">
        <v>8112</v>
      </c>
      <c r="Q1873" s="32" t="n">
        <v>2128</v>
      </c>
      <c r="R1873" s="36" t="n">
        <v>2717</v>
      </c>
    </row>
    <row r="1874">
      <c r="B1874" s="3">
        <f>D1874-E1874</f>
        <v/>
      </c>
      <c r="C1874" s="4">
        <f>D1874-F1874</f>
        <v/>
      </c>
      <c r="D1874" s="5" t="n">
        <v>1878</v>
      </c>
      <c r="E1874" s="10" t="n">
        <v>493</v>
      </c>
      <c r="F1874" s="9" t="n">
        <v>629</v>
      </c>
      <c r="H1874" s="3">
        <f>J1874-K1874</f>
        <v/>
      </c>
      <c r="I1874" s="4">
        <f>J1874-L1874</f>
        <v/>
      </c>
      <c r="J1874" s="22" t="n">
        <v>3746</v>
      </c>
      <c r="K1874" s="22" t="n">
        <v>982</v>
      </c>
      <c r="L1874" s="26" t="n">
        <v>1254</v>
      </c>
      <c r="N1874" s="3">
        <f>P1874-Q1874</f>
        <v/>
      </c>
      <c r="O1874" s="4">
        <f>P1874-R1874</f>
        <v/>
      </c>
      <c r="P1874" s="32" t="n">
        <v>8116.33</v>
      </c>
      <c r="Q1874" s="32" t="n">
        <v>2128</v>
      </c>
      <c r="R1874" s="36" t="n">
        <v>2717</v>
      </c>
    </row>
    <row r="1875">
      <c r="B1875" s="3">
        <f>D1875-E1875</f>
        <v/>
      </c>
      <c r="C1875" s="4">
        <f>D1875-F1875</f>
        <v/>
      </c>
      <c r="D1875" s="5" t="n">
        <v>1879</v>
      </c>
      <c r="E1875" s="10" t="n">
        <v>493</v>
      </c>
      <c r="F1875" s="9" t="n">
        <v>629</v>
      </c>
      <c r="H1875" s="3">
        <f>J1875-K1875</f>
        <v/>
      </c>
      <c r="I1875" s="4">
        <f>J1875-L1875</f>
        <v/>
      </c>
      <c r="J1875" s="22" t="n">
        <v>3748</v>
      </c>
      <c r="K1875" s="22" t="n">
        <v>982</v>
      </c>
      <c r="L1875" s="26" t="n">
        <v>1254</v>
      </c>
      <c r="N1875" s="3">
        <f>P1875-Q1875</f>
        <v/>
      </c>
      <c r="O1875" s="4">
        <f>P1875-R1875</f>
        <v/>
      </c>
      <c r="P1875" s="32" t="n">
        <v>8120.67</v>
      </c>
      <c r="Q1875" s="32" t="n">
        <v>2128</v>
      </c>
      <c r="R1875" s="36" t="n">
        <v>2717</v>
      </c>
    </row>
    <row r="1876">
      <c r="B1876" s="3">
        <f>D1876-E1876</f>
        <v/>
      </c>
      <c r="C1876" s="4">
        <f>D1876-F1876</f>
        <v/>
      </c>
      <c r="D1876" s="5" t="n">
        <v>1880</v>
      </c>
      <c r="E1876" s="10" t="n">
        <v>494</v>
      </c>
      <c r="F1876" s="9" t="n">
        <v>630</v>
      </c>
      <c r="H1876" s="3">
        <f>J1876-K1876</f>
        <v/>
      </c>
      <c r="I1876" s="4">
        <f>J1876-L1876</f>
        <v/>
      </c>
      <c r="J1876" s="22" t="n">
        <v>3750</v>
      </c>
      <c r="K1876" s="22" t="n">
        <v>984</v>
      </c>
      <c r="L1876" s="26" t="n">
        <v>1256</v>
      </c>
      <c r="N1876" s="3">
        <f>P1876-Q1876</f>
        <v/>
      </c>
      <c r="O1876" s="4">
        <f>P1876-R1876</f>
        <v/>
      </c>
      <c r="P1876" s="32" t="n">
        <v>8125</v>
      </c>
      <c r="Q1876" s="32" t="n">
        <v>2132</v>
      </c>
      <c r="R1876" s="36" t="n">
        <v>2721</v>
      </c>
    </row>
    <row r="1877">
      <c r="B1877" s="3">
        <f>D1877-E1877</f>
        <v/>
      </c>
      <c r="C1877" s="4">
        <f>D1877-F1877</f>
        <v/>
      </c>
      <c r="D1877" s="5" t="n">
        <v>1881</v>
      </c>
      <c r="E1877" s="10" t="n">
        <v>494</v>
      </c>
      <c r="F1877" s="9" t="n">
        <v>630</v>
      </c>
      <c r="H1877" s="3">
        <f>J1877-K1877</f>
        <v/>
      </c>
      <c r="I1877" s="4">
        <f>J1877-L1877</f>
        <v/>
      </c>
      <c r="J1877" s="22" t="n">
        <v>3752</v>
      </c>
      <c r="K1877" s="22" t="n">
        <v>984</v>
      </c>
      <c r="L1877" s="26" t="n">
        <v>1256</v>
      </c>
      <c r="N1877" s="3">
        <f>P1877-Q1877</f>
        <v/>
      </c>
      <c r="O1877" s="4">
        <f>P1877-R1877</f>
        <v/>
      </c>
      <c r="P1877" s="32" t="n">
        <v>8129.33</v>
      </c>
      <c r="Q1877" s="32" t="n">
        <v>2132</v>
      </c>
      <c r="R1877" s="36" t="n">
        <v>2721</v>
      </c>
    </row>
    <row r="1878">
      <c r="B1878" s="3">
        <f>D1878-E1878</f>
        <v/>
      </c>
      <c r="C1878" s="4">
        <f>D1878-F1878</f>
        <v/>
      </c>
      <c r="D1878" s="5" t="n">
        <v>1882</v>
      </c>
      <c r="E1878" s="10" t="n">
        <v>495</v>
      </c>
      <c r="F1878" s="9" t="n">
        <v>631</v>
      </c>
      <c r="H1878" s="3">
        <f>J1878-K1878</f>
        <v/>
      </c>
      <c r="I1878" s="4">
        <f>J1878-L1878</f>
        <v/>
      </c>
      <c r="J1878" s="22" t="n">
        <v>3754</v>
      </c>
      <c r="K1878" s="22" t="n">
        <v>986</v>
      </c>
      <c r="L1878" s="26" t="n">
        <v>1258</v>
      </c>
      <c r="N1878" s="3">
        <f>P1878-Q1878</f>
        <v/>
      </c>
      <c r="O1878" s="4">
        <f>P1878-R1878</f>
        <v/>
      </c>
      <c r="P1878" s="32" t="n">
        <v>8133.67</v>
      </c>
      <c r="Q1878" s="32" t="n">
        <v>2136</v>
      </c>
      <c r="R1878" s="36" t="n">
        <v>2726</v>
      </c>
    </row>
    <row r="1879">
      <c r="B1879" s="3">
        <f>D1879-E1879</f>
        <v/>
      </c>
      <c r="C1879" s="4">
        <f>D1879-F1879</f>
        <v/>
      </c>
      <c r="D1879" s="5" t="n">
        <v>1883</v>
      </c>
      <c r="E1879" s="10" t="n">
        <v>495</v>
      </c>
      <c r="F1879" s="9" t="n">
        <v>631</v>
      </c>
      <c r="H1879" s="3">
        <f>J1879-K1879</f>
        <v/>
      </c>
      <c r="I1879" s="4">
        <f>J1879-L1879</f>
        <v/>
      </c>
      <c r="J1879" s="22" t="n">
        <v>3756</v>
      </c>
      <c r="K1879" s="22" t="n">
        <v>986</v>
      </c>
      <c r="L1879" s="26" t="n">
        <v>1258</v>
      </c>
      <c r="N1879" s="3">
        <f>P1879-Q1879</f>
        <v/>
      </c>
      <c r="O1879" s="4">
        <f>P1879-R1879</f>
        <v/>
      </c>
      <c r="P1879" s="32" t="n">
        <v>8138</v>
      </c>
      <c r="Q1879" s="32" t="n">
        <v>2136</v>
      </c>
      <c r="R1879" s="36" t="n">
        <v>2726</v>
      </c>
    </row>
    <row r="1880">
      <c r="B1880" s="3">
        <f>D1880-E1880</f>
        <v/>
      </c>
      <c r="C1880" s="4">
        <f>D1880-F1880</f>
        <v/>
      </c>
      <c r="D1880" s="5" t="n">
        <v>1884</v>
      </c>
      <c r="E1880" s="10" t="n">
        <v>495</v>
      </c>
      <c r="F1880" s="9" t="n">
        <v>631</v>
      </c>
      <c r="H1880" s="3">
        <f>J1880-K1880</f>
        <v/>
      </c>
      <c r="I1880" s="4">
        <f>J1880-L1880</f>
        <v/>
      </c>
      <c r="J1880" s="22" t="n">
        <v>3758</v>
      </c>
      <c r="K1880" s="22" t="n">
        <v>986</v>
      </c>
      <c r="L1880" s="26" t="n">
        <v>1258</v>
      </c>
      <c r="N1880" s="3">
        <f>P1880-Q1880</f>
        <v/>
      </c>
      <c r="O1880" s="4">
        <f>P1880-R1880</f>
        <v/>
      </c>
      <c r="P1880" s="32" t="n">
        <v>8142.33</v>
      </c>
      <c r="Q1880" s="32" t="n">
        <v>2136</v>
      </c>
      <c r="R1880" s="36" t="n">
        <v>2726</v>
      </c>
    </row>
    <row r="1881">
      <c r="B1881" s="3">
        <f>D1881-E1881</f>
        <v/>
      </c>
      <c r="C1881" s="4">
        <f>D1881-F1881</f>
        <v/>
      </c>
      <c r="D1881" s="5" t="n">
        <v>1885</v>
      </c>
      <c r="E1881" s="10" t="n">
        <v>496</v>
      </c>
      <c r="F1881" s="9" t="n">
        <v>632</v>
      </c>
      <c r="H1881" s="3">
        <f>J1881-K1881</f>
        <v/>
      </c>
      <c r="I1881" s="4">
        <f>J1881-L1881</f>
        <v/>
      </c>
      <c r="J1881" s="22" t="n">
        <v>3760</v>
      </c>
      <c r="K1881" s="22" t="n">
        <v>988</v>
      </c>
      <c r="L1881" s="26" t="n">
        <v>1260</v>
      </c>
      <c r="N1881" s="3">
        <f>P1881-Q1881</f>
        <v/>
      </c>
      <c r="O1881" s="4">
        <f>P1881-R1881</f>
        <v/>
      </c>
      <c r="P1881" s="32" t="n">
        <v>8146.67</v>
      </c>
      <c r="Q1881" s="32" t="n">
        <v>2141</v>
      </c>
      <c r="R1881" s="36" t="n">
        <v>2730</v>
      </c>
    </row>
    <row r="1882">
      <c r="B1882" s="3">
        <f>D1882-E1882</f>
        <v/>
      </c>
      <c r="C1882" s="4">
        <f>D1882-F1882</f>
        <v/>
      </c>
      <c r="D1882" s="5" t="n">
        <v>1886</v>
      </c>
      <c r="E1882" s="10" t="n">
        <v>496</v>
      </c>
      <c r="F1882" s="9" t="n">
        <v>632</v>
      </c>
      <c r="H1882" s="3">
        <f>J1882-K1882</f>
        <v/>
      </c>
      <c r="I1882" s="4">
        <f>J1882-L1882</f>
        <v/>
      </c>
      <c r="J1882" s="22" t="n">
        <v>3762</v>
      </c>
      <c r="K1882" s="22" t="n">
        <v>988</v>
      </c>
      <c r="L1882" s="26" t="n">
        <v>1260</v>
      </c>
      <c r="N1882" s="3">
        <f>P1882-Q1882</f>
        <v/>
      </c>
      <c r="O1882" s="4">
        <f>P1882-R1882</f>
        <v/>
      </c>
      <c r="P1882" s="32" t="n">
        <v>8151</v>
      </c>
      <c r="Q1882" s="32" t="n">
        <v>2141</v>
      </c>
      <c r="R1882" s="36" t="n">
        <v>2730</v>
      </c>
    </row>
    <row r="1883">
      <c r="B1883" s="3">
        <f>D1883-E1883</f>
        <v/>
      </c>
      <c r="C1883" s="4">
        <f>D1883-F1883</f>
        <v/>
      </c>
      <c r="D1883" s="5" t="n">
        <v>1887</v>
      </c>
      <c r="E1883" s="10" t="n">
        <v>496</v>
      </c>
      <c r="F1883" s="9" t="n">
        <v>632</v>
      </c>
      <c r="H1883" s="3">
        <f>J1883-K1883</f>
        <v/>
      </c>
      <c r="I1883" s="4">
        <f>J1883-L1883</f>
        <v/>
      </c>
      <c r="J1883" s="22" t="n">
        <v>3764</v>
      </c>
      <c r="K1883" s="22" t="n">
        <v>990</v>
      </c>
      <c r="L1883" s="26" t="n">
        <v>1262</v>
      </c>
      <c r="N1883" s="3">
        <f>P1883-Q1883</f>
        <v/>
      </c>
      <c r="O1883" s="4">
        <f>P1883-R1883</f>
        <v/>
      </c>
      <c r="P1883" s="32" t="n">
        <v>8155.33</v>
      </c>
      <c r="Q1883" s="32" t="n">
        <v>2145</v>
      </c>
      <c r="R1883" s="36" t="n">
        <v>2734</v>
      </c>
    </row>
    <row r="1884">
      <c r="B1884" s="3">
        <f>D1884-E1884</f>
        <v/>
      </c>
      <c r="C1884" s="4">
        <f>D1884-F1884</f>
        <v/>
      </c>
      <c r="D1884" s="5" t="n">
        <v>1888</v>
      </c>
      <c r="E1884" s="10" t="n">
        <v>497</v>
      </c>
      <c r="F1884" s="9" t="n">
        <v>633</v>
      </c>
      <c r="H1884" s="3">
        <f>J1884-K1884</f>
        <v/>
      </c>
      <c r="I1884" s="4">
        <f>J1884-L1884</f>
        <v/>
      </c>
      <c r="J1884" s="22" t="n">
        <v>3766</v>
      </c>
      <c r="K1884" s="22" t="n">
        <v>990</v>
      </c>
      <c r="L1884" s="26" t="n">
        <v>1262</v>
      </c>
      <c r="N1884" s="3">
        <f>P1884-Q1884</f>
        <v/>
      </c>
      <c r="O1884" s="4">
        <f>P1884-R1884</f>
        <v/>
      </c>
      <c r="P1884" s="32" t="n">
        <v>8159.67</v>
      </c>
      <c r="Q1884" s="32" t="n">
        <v>2145</v>
      </c>
      <c r="R1884" s="36" t="n">
        <v>2734</v>
      </c>
    </row>
    <row r="1885">
      <c r="B1885" s="3">
        <f>D1885-E1885</f>
        <v/>
      </c>
      <c r="C1885" s="4">
        <f>D1885-F1885</f>
        <v/>
      </c>
      <c r="D1885" s="5" t="n">
        <v>1889</v>
      </c>
      <c r="E1885" s="10" t="n">
        <v>497</v>
      </c>
      <c r="F1885" s="9" t="n">
        <v>633</v>
      </c>
      <c r="H1885" s="3">
        <f>J1885-K1885</f>
        <v/>
      </c>
      <c r="I1885" s="4">
        <f>J1885-L1885</f>
        <v/>
      </c>
      <c r="J1885" s="22" t="n">
        <v>3768</v>
      </c>
      <c r="K1885" s="22" t="n">
        <v>990</v>
      </c>
      <c r="L1885" s="26" t="n">
        <v>1262</v>
      </c>
      <c r="N1885" s="3">
        <f>P1885-Q1885</f>
        <v/>
      </c>
      <c r="O1885" s="4">
        <f>P1885-R1885</f>
        <v/>
      </c>
      <c r="P1885" s="32" t="n">
        <v>8164</v>
      </c>
      <c r="Q1885" s="32" t="n">
        <v>2145</v>
      </c>
      <c r="R1885" s="36" t="n">
        <v>2734</v>
      </c>
    </row>
    <row r="1886">
      <c r="B1886" s="3">
        <f>D1886-E1886</f>
        <v/>
      </c>
      <c r="C1886" s="4">
        <f>D1886-F1886</f>
        <v/>
      </c>
      <c r="D1886" s="5" t="n">
        <v>1890</v>
      </c>
      <c r="E1886" s="10" t="n">
        <v>498</v>
      </c>
      <c r="F1886" s="9" t="n">
        <v>634</v>
      </c>
      <c r="H1886" s="3">
        <f>J1886-K1886</f>
        <v/>
      </c>
      <c r="I1886" s="4">
        <f>J1886-L1886</f>
        <v/>
      </c>
      <c r="J1886" s="22" t="n">
        <v>3770</v>
      </c>
      <c r="K1886" s="22" t="n">
        <v>992</v>
      </c>
      <c r="L1886" s="26" t="n">
        <v>1264</v>
      </c>
      <c r="N1886" s="3">
        <f>P1886-Q1886</f>
        <v/>
      </c>
      <c r="O1886" s="4">
        <f>P1886-R1886</f>
        <v/>
      </c>
      <c r="P1886" s="32" t="n">
        <v>8168.33</v>
      </c>
      <c r="Q1886" s="32" t="n">
        <v>2149</v>
      </c>
      <c r="R1886" s="36" t="n">
        <v>2739</v>
      </c>
    </row>
    <row r="1887">
      <c r="B1887" s="3">
        <f>D1887-E1887</f>
        <v/>
      </c>
      <c r="C1887" s="4">
        <f>D1887-F1887</f>
        <v/>
      </c>
      <c r="D1887" s="5" t="n">
        <v>1891</v>
      </c>
      <c r="E1887" s="10" t="n">
        <v>498</v>
      </c>
      <c r="F1887" s="9" t="n">
        <v>634</v>
      </c>
      <c r="H1887" s="3">
        <f>J1887-K1887</f>
        <v/>
      </c>
      <c r="I1887" s="4">
        <f>J1887-L1887</f>
        <v/>
      </c>
      <c r="J1887" s="22" t="n">
        <v>3772</v>
      </c>
      <c r="K1887" s="22" t="n">
        <v>992</v>
      </c>
      <c r="L1887" s="26" t="n">
        <v>1264</v>
      </c>
      <c r="N1887" s="3">
        <f>P1887-Q1887</f>
        <v/>
      </c>
      <c r="O1887" s="4">
        <f>P1887-R1887</f>
        <v/>
      </c>
      <c r="P1887" s="32" t="n">
        <v>8172.67</v>
      </c>
      <c r="Q1887" s="32" t="n">
        <v>2149</v>
      </c>
      <c r="R1887" s="36" t="n">
        <v>2739</v>
      </c>
    </row>
    <row r="1888">
      <c r="B1888" s="3">
        <f>D1888-E1888</f>
        <v/>
      </c>
      <c r="C1888" s="4">
        <f>D1888-F1888</f>
        <v/>
      </c>
      <c r="D1888" s="5" t="n">
        <v>1892</v>
      </c>
      <c r="E1888" s="10" t="n">
        <v>498</v>
      </c>
      <c r="F1888" s="9" t="n">
        <v>634</v>
      </c>
      <c r="H1888" s="3">
        <f>J1888-K1888</f>
        <v/>
      </c>
      <c r="I1888" s="4">
        <f>J1888-L1888</f>
        <v/>
      </c>
      <c r="J1888" s="22" t="n">
        <v>3774</v>
      </c>
      <c r="K1888" s="22" t="n">
        <v>992</v>
      </c>
      <c r="L1888" s="26" t="n">
        <v>1264</v>
      </c>
      <c r="N1888" s="3">
        <f>P1888-Q1888</f>
        <v/>
      </c>
      <c r="O1888" s="4">
        <f>P1888-R1888</f>
        <v/>
      </c>
      <c r="P1888" s="32" t="n">
        <v>8177</v>
      </c>
      <c r="Q1888" s="32" t="n">
        <v>2149</v>
      </c>
      <c r="R1888" s="36" t="n">
        <v>2739</v>
      </c>
    </row>
    <row r="1889">
      <c r="B1889" s="3">
        <f>D1889-E1889</f>
        <v/>
      </c>
      <c r="C1889" s="4">
        <f>D1889-F1889</f>
        <v/>
      </c>
      <c r="D1889" s="5" t="n">
        <v>1893</v>
      </c>
      <c r="E1889" s="10" t="n">
        <v>499</v>
      </c>
      <c r="F1889" s="9" t="n">
        <v>635</v>
      </c>
      <c r="H1889" s="3">
        <f>J1889-K1889</f>
        <v/>
      </c>
      <c r="I1889" s="4">
        <f>J1889-L1889</f>
        <v/>
      </c>
      <c r="J1889" s="22" t="n">
        <v>3776</v>
      </c>
      <c r="K1889" s="22" t="n">
        <v>994</v>
      </c>
      <c r="L1889" s="26" t="n">
        <v>1266</v>
      </c>
      <c r="N1889" s="3">
        <f>P1889-Q1889</f>
        <v/>
      </c>
      <c r="O1889" s="4">
        <f>P1889-R1889</f>
        <v/>
      </c>
      <c r="P1889" s="32" t="n">
        <v>8181.33</v>
      </c>
      <c r="Q1889" s="32" t="n">
        <v>2154</v>
      </c>
      <c r="R1889" s="36" t="n">
        <v>2743</v>
      </c>
    </row>
    <row r="1890">
      <c r="B1890" s="3">
        <f>D1890-E1890</f>
        <v/>
      </c>
      <c r="C1890" s="4">
        <f>D1890-F1890</f>
        <v/>
      </c>
      <c r="D1890" s="5" t="n">
        <v>1894</v>
      </c>
      <c r="E1890" s="10" t="n">
        <v>499</v>
      </c>
      <c r="F1890" s="9" t="n">
        <v>635</v>
      </c>
      <c r="H1890" s="3">
        <f>J1890-K1890</f>
        <v/>
      </c>
      <c r="I1890" s="4">
        <f>J1890-L1890</f>
        <v/>
      </c>
      <c r="J1890" s="22" t="n">
        <v>3778</v>
      </c>
      <c r="K1890" s="22" t="n">
        <v>994</v>
      </c>
      <c r="L1890" s="26" t="n">
        <v>1266</v>
      </c>
      <c r="N1890" s="3">
        <f>P1890-Q1890</f>
        <v/>
      </c>
      <c r="O1890" s="4">
        <f>P1890-R1890</f>
        <v/>
      </c>
      <c r="P1890" s="32" t="n">
        <v>8185.67</v>
      </c>
      <c r="Q1890" s="32" t="n">
        <v>2154</v>
      </c>
      <c r="R1890" s="36" t="n">
        <v>2743</v>
      </c>
    </row>
    <row r="1891">
      <c r="B1891" s="3">
        <f>D1891-E1891</f>
        <v/>
      </c>
      <c r="C1891" s="4">
        <f>D1891-F1891</f>
        <v/>
      </c>
      <c r="D1891" s="5" t="n">
        <v>1895</v>
      </c>
      <c r="E1891" s="10" t="n">
        <v>500</v>
      </c>
      <c r="F1891" s="9" t="n">
        <v>636</v>
      </c>
      <c r="H1891" s="3">
        <f>J1891-K1891</f>
        <v/>
      </c>
      <c r="I1891" s="4">
        <f>J1891-L1891</f>
        <v/>
      </c>
      <c r="J1891" s="22" t="n">
        <v>3780</v>
      </c>
      <c r="K1891" s="22" t="n">
        <v>996</v>
      </c>
      <c r="L1891" s="26" t="n">
        <v>1268</v>
      </c>
      <c r="N1891" s="3">
        <f>P1891-Q1891</f>
        <v/>
      </c>
      <c r="O1891" s="4">
        <f>P1891-R1891</f>
        <v/>
      </c>
      <c r="P1891" s="32" t="n">
        <v>8190</v>
      </c>
      <c r="Q1891" s="32" t="n">
        <v>2158</v>
      </c>
      <c r="R1891" s="36" t="n">
        <v>2747</v>
      </c>
    </row>
    <row r="1892">
      <c r="B1892" s="3">
        <f>D1892-E1892</f>
        <v/>
      </c>
      <c r="C1892" s="4">
        <f>D1892-F1892</f>
        <v/>
      </c>
      <c r="D1892" s="5" t="n">
        <v>1896</v>
      </c>
      <c r="E1892" s="10" t="n">
        <v>500</v>
      </c>
      <c r="F1892" s="9" t="n">
        <v>636</v>
      </c>
      <c r="H1892" s="3">
        <f>J1892-K1892</f>
        <v/>
      </c>
      <c r="I1892" s="4">
        <f>J1892-L1892</f>
        <v/>
      </c>
      <c r="J1892" s="22" t="n">
        <v>3782</v>
      </c>
      <c r="K1892" s="22" t="n">
        <v>996</v>
      </c>
      <c r="L1892" s="26" t="n">
        <v>1268</v>
      </c>
      <c r="N1892" s="3">
        <f>P1892-Q1892</f>
        <v/>
      </c>
      <c r="O1892" s="4">
        <f>P1892-R1892</f>
        <v/>
      </c>
      <c r="P1892" s="32" t="n">
        <v>8194.33</v>
      </c>
      <c r="Q1892" s="32" t="n">
        <v>2158</v>
      </c>
      <c r="R1892" s="36" t="n">
        <v>2747</v>
      </c>
    </row>
    <row r="1893">
      <c r="B1893" s="3">
        <f>D1893-E1893</f>
        <v/>
      </c>
      <c r="C1893" s="4">
        <f>D1893-F1893</f>
        <v/>
      </c>
      <c r="D1893" s="5" t="n">
        <v>1897</v>
      </c>
      <c r="E1893" s="10" t="n">
        <v>500</v>
      </c>
      <c r="F1893" s="9" t="n">
        <v>636</v>
      </c>
      <c r="H1893" s="3">
        <f>J1893-K1893</f>
        <v/>
      </c>
      <c r="I1893" s="4">
        <f>J1893-L1893</f>
        <v/>
      </c>
      <c r="J1893" s="22" t="n">
        <v>3784</v>
      </c>
      <c r="K1893" s="22" t="n">
        <v>996</v>
      </c>
      <c r="L1893" s="26" t="n">
        <v>1268</v>
      </c>
      <c r="N1893" s="3">
        <f>P1893-Q1893</f>
        <v/>
      </c>
      <c r="O1893" s="4">
        <f>P1893-R1893</f>
        <v/>
      </c>
      <c r="P1893" s="32" t="n">
        <v>8198.67</v>
      </c>
      <c r="Q1893" s="32" t="n">
        <v>2158</v>
      </c>
      <c r="R1893" s="36" t="n">
        <v>2747</v>
      </c>
    </row>
    <row r="1894">
      <c r="B1894" s="3">
        <f>D1894-E1894</f>
        <v/>
      </c>
      <c r="C1894" s="4">
        <f>D1894-F1894</f>
        <v/>
      </c>
      <c r="D1894" s="5" t="n">
        <v>1898</v>
      </c>
      <c r="E1894" s="10" t="n">
        <v>501</v>
      </c>
      <c r="F1894" s="9" t="n">
        <v>637</v>
      </c>
      <c r="H1894" s="3">
        <f>J1894-K1894</f>
        <v/>
      </c>
      <c r="I1894" s="4">
        <f>J1894-L1894</f>
        <v/>
      </c>
      <c r="J1894" s="22" t="n">
        <v>3786</v>
      </c>
      <c r="K1894" s="22" t="n">
        <v>998</v>
      </c>
      <c r="L1894" s="26" t="n">
        <v>1270</v>
      </c>
      <c r="N1894" s="3">
        <f>P1894-Q1894</f>
        <v/>
      </c>
      <c r="O1894" s="4">
        <f>P1894-R1894</f>
        <v/>
      </c>
      <c r="P1894" s="32" t="n">
        <v>8203</v>
      </c>
      <c r="Q1894" s="32" t="n">
        <v>2162</v>
      </c>
      <c r="R1894" s="36" t="n">
        <v>2752</v>
      </c>
    </row>
    <row r="1895">
      <c r="B1895" s="3">
        <f>D1895-E1895</f>
        <v/>
      </c>
      <c r="C1895" s="4">
        <f>D1895-F1895</f>
        <v/>
      </c>
      <c r="D1895" s="5" t="n">
        <v>1899</v>
      </c>
      <c r="E1895" s="10" t="n">
        <v>501</v>
      </c>
      <c r="F1895" s="9" t="n">
        <v>637</v>
      </c>
      <c r="H1895" s="3">
        <f>J1895-K1895</f>
        <v/>
      </c>
      <c r="I1895" s="4">
        <f>J1895-L1895</f>
        <v/>
      </c>
      <c r="J1895" s="22" t="n">
        <v>3788</v>
      </c>
      <c r="K1895" s="22" t="n">
        <v>998</v>
      </c>
      <c r="L1895" s="26" t="n">
        <v>1270</v>
      </c>
      <c r="N1895" s="3">
        <f>P1895-Q1895</f>
        <v/>
      </c>
      <c r="O1895" s="4">
        <f>P1895-R1895</f>
        <v/>
      </c>
      <c r="P1895" s="32" t="n">
        <v>8207.33</v>
      </c>
      <c r="Q1895" s="32" t="n">
        <v>2162</v>
      </c>
      <c r="R1895" s="36" t="n">
        <v>2752</v>
      </c>
    </row>
    <row r="1896">
      <c r="B1896" s="3">
        <f>D1896-E1896</f>
        <v/>
      </c>
      <c r="C1896" s="4">
        <f>D1896-F1896</f>
        <v/>
      </c>
      <c r="D1896" s="5" t="n">
        <v>1900</v>
      </c>
      <c r="E1896" s="10" t="n">
        <v>502</v>
      </c>
      <c r="F1896" s="9" t="n">
        <v>638</v>
      </c>
      <c r="H1896" s="3">
        <f>J1896-K1896</f>
        <v/>
      </c>
      <c r="I1896" s="4">
        <f>J1896-L1896</f>
        <v/>
      </c>
      <c r="J1896" s="22" t="n">
        <v>3790</v>
      </c>
      <c r="K1896" s="22" t="n">
        <v>1000</v>
      </c>
      <c r="L1896" s="26" t="n">
        <v>1272</v>
      </c>
      <c r="N1896" s="3">
        <f>P1896-Q1896</f>
        <v/>
      </c>
      <c r="O1896" s="4">
        <f>P1896-R1896</f>
        <v/>
      </c>
      <c r="P1896" s="32" t="n">
        <v>8211.67</v>
      </c>
      <c r="Q1896" s="32" t="n">
        <v>2167</v>
      </c>
      <c r="R1896" s="36" t="n">
        <v>2756</v>
      </c>
    </row>
    <row r="1897">
      <c r="B1897" s="3">
        <f>D1897-E1897</f>
        <v/>
      </c>
      <c r="C1897" s="4">
        <f>D1897-F1897</f>
        <v/>
      </c>
      <c r="D1897" s="5" t="n">
        <v>1901</v>
      </c>
      <c r="E1897" s="10" t="n">
        <v>502</v>
      </c>
      <c r="F1897" s="9" t="n">
        <v>638</v>
      </c>
      <c r="H1897" s="3">
        <f>J1897-K1897</f>
        <v/>
      </c>
      <c r="I1897" s="4">
        <f>J1897-L1897</f>
        <v/>
      </c>
      <c r="J1897" s="22" t="n">
        <v>3792</v>
      </c>
      <c r="K1897" s="22" t="n">
        <v>1000</v>
      </c>
      <c r="L1897" s="26" t="n">
        <v>1272</v>
      </c>
      <c r="N1897" s="3">
        <f>P1897-Q1897</f>
        <v/>
      </c>
      <c r="O1897" s="4">
        <f>P1897-R1897</f>
        <v/>
      </c>
      <c r="P1897" s="32" t="n">
        <v>8216</v>
      </c>
      <c r="Q1897" s="32" t="n">
        <v>2167</v>
      </c>
      <c r="R1897" s="36" t="n">
        <v>2756</v>
      </c>
    </row>
    <row r="1898">
      <c r="B1898" s="3">
        <f>D1898-E1898</f>
        <v/>
      </c>
      <c r="C1898" s="4">
        <f>D1898-F1898</f>
        <v/>
      </c>
      <c r="D1898" s="5" t="n">
        <v>1902</v>
      </c>
      <c r="E1898" s="10" t="n">
        <v>502</v>
      </c>
      <c r="F1898" s="9" t="n">
        <v>638</v>
      </c>
      <c r="H1898" s="3">
        <f>J1898-K1898</f>
        <v/>
      </c>
      <c r="I1898" s="4">
        <f>J1898-L1898</f>
        <v/>
      </c>
      <c r="J1898" s="22" t="n">
        <v>3794</v>
      </c>
      <c r="K1898" s="22" t="n">
        <v>1000</v>
      </c>
      <c r="L1898" s="26" t="n">
        <v>1272</v>
      </c>
      <c r="N1898" s="3">
        <f>P1898-Q1898</f>
        <v/>
      </c>
      <c r="O1898" s="4">
        <f>P1898-R1898</f>
        <v/>
      </c>
      <c r="P1898" s="32" t="n">
        <v>8220.33</v>
      </c>
      <c r="Q1898" s="32" t="n">
        <v>2167</v>
      </c>
      <c r="R1898" s="36" t="n">
        <v>2756</v>
      </c>
    </row>
    <row r="1899">
      <c r="B1899" s="3">
        <f>D1899-E1899</f>
        <v/>
      </c>
      <c r="C1899" s="4">
        <f>D1899-F1899</f>
        <v/>
      </c>
      <c r="D1899" s="5" t="n">
        <v>1903</v>
      </c>
      <c r="E1899" s="10" t="n">
        <v>503</v>
      </c>
      <c r="F1899" s="9" t="n">
        <v>639</v>
      </c>
      <c r="H1899" s="3">
        <f>J1899-K1899</f>
        <v/>
      </c>
      <c r="I1899" s="4">
        <f>J1899-L1899</f>
        <v/>
      </c>
      <c r="J1899" s="22" t="n">
        <v>3796</v>
      </c>
      <c r="K1899" s="22" t="n">
        <v>1002</v>
      </c>
      <c r="L1899" s="26" t="n">
        <v>1274</v>
      </c>
      <c r="N1899" s="3">
        <f>P1899-Q1899</f>
        <v/>
      </c>
      <c r="O1899" s="4">
        <f>P1899-R1899</f>
        <v/>
      </c>
      <c r="P1899" s="32" t="n">
        <v>8224.67</v>
      </c>
      <c r="Q1899" s="32" t="n">
        <v>2171</v>
      </c>
      <c r="R1899" s="36" t="n">
        <v>2760</v>
      </c>
    </row>
    <row r="1900">
      <c r="B1900" s="3">
        <f>D1900-E1900</f>
        <v/>
      </c>
      <c r="C1900" s="4">
        <f>D1900-F1900</f>
        <v/>
      </c>
      <c r="D1900" s="5" t="n">
        <v>1904</v>
      </c>
      <c r="E1900" s="10" t="n">
        <v>503</v>
      </c>
      <c r="F1900" s="9" t="n">
        <v>639</v>
      </c>
      <c r="H1900" s="3">
        <f>J1900-K1900</f>
        <v/>
      </c>
      <c r="I1900" s="4">
        <f>J1900-L1900</f>
        <v/>
      </c>
      <c r="J1900" s="22" t="n">
        <v>3798</v>
      </c>
      <c r="K1900" s="22" t="n">
        <v>1002</v>
      </c>
      <c r="L1900" s="26" t="n">
        <v>1274</v>
      </c>
      <c r="N1900" s="3">
        <f>P1900-Q1900</f>
        <v/>
      </c>
      <c r="O1900" s="4">
        <f>P1900-R1900</f>
        <v/>
      </c>
      <c r="P1900" s="32" t="n">
        <v>8229</v>
      </c>
      <c r="Q1900" s="32" t="n">
        <v>2171</v>
      </c>
      <c r="R1900" s="36" t="n">
        <v>2760</v>
      </c>
    </row>
    <row r="1901">
      <c r="B1901" s="3">
        <f>D1901-E1901</f>
        <v/>
      </c>
      <c r="C1901" s="4">
        <f>D1901-F1901</f>
        <v/>
      </c>
      <c r="D1901" s="5" t="n">
        <v>1905</v>
      </c>
      <c r="E1901" s="10" t="n">
        <v>503</v>
      </c>
      <c r="F1901" s="9" t="n">
        <v>639</v>
      </c>
      <c r="H1901" s="3">
        <f>J1901-K1901</f>
        <v/>
      </c>
      <c r="I1901" s="4">
        <f>J1901-L1901</f>
        <v/>
      </c>
      <c r="J1901" s="22" t="n">
        <v>3800</v>
      </c>
      <c r="K1901" s="22" t="n">
        <v>1004</v>
      </c>
      <c r="L1901" s="26" t="n">
        <v>1276</v>
      </c>
      <c r="N1901" s="3">
        <f>P1901-Q1901</f>
        <v/>
      </c>
      <c r="O1901" s="4">
        <f>P1901-R1901</f>
        <v/>
      </c>
      <c r="P1901" s="32" t="n">
        <v>8233.33</v>
      </c>
      <c r="Q1901" s="32" t="n">
        <v>2175</v>
      </c>
      <c r="R1901" s="36" t="n">
        <v>2765</v>
      </c>
    </row>
    <row r="1902">
      <c r="B1902" s="3">
        <f>D1902-E1902</f>
        <v/>
      </c>
      <c r="C1902" s="4">
        <f>D1902-F1902</f>
        <v/>
      </c>
      <c r="D1902" s="5" t="n">
        <v>1906</v>
      </c>
      <c r="E1902" s="10" t="n">
        <v>504</v>
      </c>
      <c r="F1902" s="9" t="n">
        <v>640</v>
      </c>
      <c r="H1902" s="3">
        <f>J1902-K1902</f>
        <v/>
      </c>
      <c r="I1902" s="4">
        <f>J1902-L1902</f>
        <v/>
      </c>
      <c r="J1902" s="22" t="n">
        <v>3802</v>
      </c>
      <c r="K1902" s="22" t="n">
        <v>1004</v>
      </c>
      <c r="L1902" s="26" t="n">
        <v>1276</v>
      </c>
      <c r="N1902" s="3">
        <f>P1902-Q1902</f>
        <v/>
      </c>
      <c r="O1902" s="4">
        <f>P1902-R1902</f>
        <v/>
      </c>
      <c r="P1902" s="32" t="n">
        <v>8237.67</v>
      </c>
      <c r="Q1902" s="32" t="n">
        <v>2175</v>
      </c>
      <c r="R1902" s="36" t="n">
        <v>2765</v>
      </c>
    </row>
    <row r="1903">
      <c r="B1903" s="3">
        <f>D1903-E1903</f>
        <v/>
      </c>
      <c r="C1903" s="4">
        <f>D1903-F1903</f>
        <v/>
      </c>
      <c r="D1903" s="5" t="n">
        <v>1907</v>
      </c>
      <c r="E1903" s="10" t="n">
        <v>504</v>
      </c>
      <c r="F1903" s="9" t="n">
        <v>640</v>
      </c>
      <c r="H1903" s="3">
        <f>J1903-K1903</f>
        <v/>
      </c>
      <c r="I1903" s="4">
        <f>J1903-L1903</f>
        <v/>
      </c>
      <c r="J1903" s="22" t="n">
        <v>3804</v>
      </c>
      <c r="K1903" s="22" t="n">
        <v>1004</v>
      </c>
      <c r="L1903" s="26" t="n">
        <v>1276</v>
      </c>
      <c r="N1903" s="3">
        <f>P1903-Q1903</f>
        <v/>
      </c>
      <c r="O1903" s="4">
        <f>P1903-R1903</f>
        <v/>
      </c>
      <c r="P1903" s="32" t="n">
        <v>8242</v>
      </c>
      <c r="Q1903" s="32" t="n">
        <v>2175</v>
      </c>
      <c r="R1903" s="36" t="n">
        <v>2765</v>
      </c>
    </row>
    <row r="1904">
      <c r="B1904" s="3">
        <f>D1904-E1904</f>
        <v/>
      </c>
      <c r="C1904" s="4">
        <f>D1904-F1904</f>
        <v/>
      </c>
      <c r="D1904" s="5" t="n">
        <v>1908</v>
      </c>
      <c r="E1904" s="10" t="n">
        <v>505</v>
      </c>
      <c r="F1904" s="9" t="n">
        <v>641</v>
      </c>
      <c r="H1904" s="3">
        <f>J1904-K1904</f>
        <v/>
      </c>
      <c r="I1904" s="4">
        <f>J1904-L1904</f>
        <v/>
      </c>
      <c r="J1904" s="22" t="n">
        <v>3806</v>
      </c>
      <c r="K1904" s="22" t="n">
        <v>1006</v>
      </c>
      <c r="L1904" s="26" t="n">
        <v>1278</v>
      </c>
      <c r="N1904" s="3">
        <f>P1904-Q1904</f>
        <v/>
      </c>
      <c r="O1904" s="4">
        <f>P1904-R1904</f>
        <v/>
      </c>
      <c r="P1904" s="32" t="n">
        <v>8246.33</v>
      </c>
      <c r="Q1904" s="32" t="n">
        <v>2180</v>
      </c>
      <c r="R1904" s="36" t="n">
        <v>2769</v>
      </c>
    </row>
    <row r="1905">
      <c r="B1905" s="3">
        <f>D1905-E1905</f>
        <v/>
      </c>
      <c r="C1905" s="4">
        <f>D1905-F1905</f>
        <v/>
      </c>
      <c r="D1905" s="5" t="n">
        <v>1909</v>
      </c>
      <c r="E1905" s="10" t="n">
        <v>505</v>
      </c>
      <c r="F1905" s="9" t="n">
        <v>641</v>
      </c>
      <c r="H1905" s="3">
        <f>J1905-K1905</f>
        <v/>
      </c>
      <c r="I1905" s="4">
        <f>J1905-L1905</f>
        <v/>
      </c>
      <c r="J1905" s="22" t="n">
        <v>3808</v>
      </c>
      <c r="K1905" s="22" t="n">
        <v>1006</v>
      </c>
      <c r="L1905" s="26" t="n">
        <v>1278</v>
      </c>
      <c r="N1905" s="3">
        <f>P1905-Q1905</f>
        <v/>
      </c>
      <c r="O1905" s="4">
        <f>P1905-R1905</f>
        <v/>
      </c>
      <c r="P1905" s="32" t="n">
        <v>8250.67</v>
      </c>
      <c r="Q1905" s="32" t="n">
        <v>2180</v>
      </c>
      <c r="R1905" s="36" t="n">
        <v>2769</v>
      </c>
    </row>
    <row r="1906">
      <c r="B1906" s="3">
        <f>D1906-E1906</f>
        <v/>
      </c>
      <c r="C1906" s="4">
        <f>D1906-F1906</f>
        <v/>
      </c>
      <c r="D1906" s="5" t="n">
        <v>1910</v>
      </c>
      <c r="E1906" s="10" t="n">
        <v>505</v>
      </c>
      <c r="F1906" s="9" t="n">
        <v>641</v>
      </c>
      <c r="H1906" s="3">
        <f>J1906-K1906</f>
        <v/>
      </c>
      <c r="I1906" s="4">
        <f>J1906-L1906</f>
        <v/>
      </c>
      <c r="J1906" s="22" t="n">
        <v>3810</v>
      </c>
      <c r="K1906" s="22" t="n">
        <v>1006</v>
      </c>
      <c r="L1906" s="26" t="n">
        <v>1278</v>
      </c>
      <c r="N1906" s="3">
        <f>P1906-Q1906</f>
        <v/>
      </c>
      <c r="O1906" s="4">
        <f>P1906-R1906</f>
        <v/>
      </c>
      <c r="P1906" s="32" t="n">
        <v>8255</v>
      </c>
      <c r="Q1906" s="32" t="n">
        <v>2180</v>
      </c>
      <c r="R1906" s="36" t="n">
        <v>2769</v>
      </c>
    </row>
    <row r="1907">
      <c r="B1907" s="3">
        <f>D1907-E1907</f>
        <v/>
      </c>
      <c r="C1907" s="4">
        <f>D1907-F1907</f>
        <v/>
      </c>
      <c r="D1907" s="5" t="n">
        <v>1911</v>
      </c>
      <c r="E1907" s="10" t="n">
        <v>506</v>
      </c>
      <c r="F1907" s="9" t="n">
        <v>642</v>
      </c>
      <c r="H1907" s="3">
        <f>J1907-K1907</f>
        <v/>
      </c>
      <c r="I1907" s="4">
        <f>J1907-L1907</f>
        <v/>
      </c>
      <c r="J1907" s="22" t="n">
        <v>3812</v>
      </c>
      <c r="K1907" s="22" t="n">
        <v>1008</v>
      </c>
      <c r="L1907" s="26" t="n">
        <v>1280</v>
      </c>
      <c r="N1907" s="3">
        <f>P1907-Q1907</f>
        <v/>
      </c>
      <c r="O1907" s="4">
        <f>P1907-R1907</f>
        <v/>
      </c>
      <c r="P1907" s="32" t="n">
        <v>8259.33</v>
      </c>
      <c r="Q1907" s="32" t="n">
        <v>2184</v>
      </c>
      <c r="R1907" s="36" t="n">
        <v>2773</v>
      </c>
    </row>
    <row r="1908">
      <c r="B1908" s="3">
        <f>D1908-E1908</f>
        <v/>
      </c>
      <c r="C1908" s="4">
        <f>D1908-F1908</f>
        <v/>
      </c>
      <c r="D1908" s="5" t="n">
        <v>1912</v>
      </c>
      <c r="E1908" s="10" t="n">
        <v>506</v>
      </c>
      <c r="F1908" s="9" t="n">
        <v>642</v>
      </c>
      <c r="H1908" s="3">
        <f>J1908-K1908</f>
        <v/>
      </c>
      <c r="I1908" s="4">
        <f>J1908-L1908</f>
        <v/>
      </c>
      <c r="J1908" s="22" t="n">
        <v>3814</v>
      </c>
      <c r="K1908" s="22" t="n">
        <v>1008</v>
      </c>
      <c r="L1908" s="26" t="n">
        <v>1280</v>
      </c>
      <c r="N1908" s="3">
        <f>P1908-Q1908</f>
        <v/>
      </c>
      <c r="O1908" s="4">
        <f>P1908-R1908</f>
        <v/>
      </c>
      <c r="P1908" s="32" t="n">
        <v>8263.67</v>
      </c>
      <c r="Q1908" s="32" t="n">
        <v>2184</v>
      </c>
      <c r="R1908" s="36" t="n">
        <v>2773</v>
      </c>
    </row>
    <row r="1909">
      <c r="B1909" s="3">
        <f>D1909-E1909</f>
        <v/>
      </c>
      <c r="C1909" s="4">
        <f>D1909-F1909</f>
        <v/>
      </c>
      <c r="D1909" s="5" t="n">
        <v>1913</v>
      </c>
      <c r="E1909" s="10" t="n">
        <v>507</v>
      </c>
      <c r="F1909" s="9" t="n">
        <v>643</v>
      </c>
      <c r="H1909" s="3">
        <f>J1909-K1909</f>
        <v/>
      </c>
      <c r="I1909" s="4">
        <f>J1909-L1909</f>
        <v/>
      </c>
      <c r="J1909" s="22" t="n">
        <v>3816</v>
      </c>
      <c r="K1909" s="22" t="n">
        <v>1010</v>
      </c>
      <c r="L1909" s="26" t="n">
        <v>1282</v>
      </c>
      <c r="N1909" s="3">
        <f>P1909-Q1909</f>
        <v/>
      </c>
      <c r="O1909" s="4">
        <f>P1909-R1909</f>
        <v/>
      </c>
      <c r="P1909" s="32" t="n">
        <v>8268</v>
      </c>
      <c r="Q1909" s="32" t="n">
        <v>2188</v>
      </c>
      <c r="R1909" s="36" t="n">
        <v>2778</v>
      </c>
    </row>
    <row r="1910">
      <c r="B1910" s="3">
        <f>D1910-E1910</f>
        <v/>
      </c>
      <c r="C1910" s="4">
        <f>D1910-F1910</f>
        <v/>
      </c>
      <c r="D1910" s="5" t="n">
        <v>1914</v>
      </c>
      <c r="E1910" s="10" t="n">
        <v>507</v>
      </c>
      <c r="F1910" s="9" t="n">
        <v>643</v>
      </c>
      <c r="H1910" s="3">
        <f>J1910-K1910</f>
        <v/>
      </c>
      <c r="I1910" s="4">
        <f>J1910-L1910</f>
        <v/>
      </c>
      <c r="J1910" s="22" t="n">
        <v>3818</v>
      </c>
      <c r="K1910" s="22" t="n">
        <v>1010</v>
      </c>
      <c r="L1910" s="26" t="n">
        <v>1282</v>
      </c>
      <c r="N1910" s="3">
        <f>P1910-Q1910</f>
        <v/>
      </c>
      <c r="O1910" s="4">
        <f>P1910-R1910</f>
        <v/>
      </c>
      <c r="P1910" s="32" t="n">
        <v>8272.33</v>
      </c>
      <c r="Q1910" s="32" t="n">
        <v>2188</v>
      </c>
      <c r="R1910" s="36" t="n">
        <v>2778</v>
      </c>
    </row>
    <row r="1911">
      <c r="B1911" s="3">
        <f>D1911-E1911</f>
        <v/>
      </c>
      <c r="C1911" s="4">
        <f>D1911-F1911</f>
        <v/>
      </c>
      <c r="D1911" s="5" t="n">
        <v>1915</v>
      </c>
      <c r="E1911" s="10" t="n">
        <v>507</v>
      </c>
      <c r="F1911" s="9" t="n">
        <v>643</v>
      </c>
      <c r="H1911" s="3">
        <f>J1911-K1911</f>
        <v/>
      </c>
      <c r="I1911" s="4">
        <f>J1911-L1911</f>
        <v/>
      </c>
      <c r="J1911" s="22" t="n">
        <v>3820</v>
      </c>
      <c r="K1911" s="22" t="n">
        <v>1010</v>
      </c>
      <c r="L1911" s="26" t="n">
        <v>1282</v>
      </c>
      <c r="N1911" s="3">
        <f>P1911-Q1911</f>
        <v/>
      </c>
      <c r="O1911" s="4">
        <f>P1911-R1911</f>
        <v/>
      </c>
      <c r="P1911" s="32" t="n">
        <v>8276.67</v>
      </c>
      <c r="Q1911" s="32" t="n">
        <v>2188</v>
      </c>
      <c r="R1911" s="36" t="n">
        <v>2778</v>
      </c>
    </row>
    <row r="1912">
      <c r="B1912" s="3">
        <f>D1912-E1912</f>
        <v/>
      </c>
      <c r="C1912" s="4">
        <f>D1912-F1912</f>
        <v/>
      </c>
      <c r="D1912" s="5" t="n">
        <v>1916</v>
      </c>
      <c r="E1912" s="10" t="n">
        <v>508</v>
      </c>
      <c r="F1912" s="9" t="n">
        <v>644</v>
      </c>
      <c r="H1912" s="3">
        <f>J1912-K1912</f>
        <v/>
      </c>
      <c r="I1912" s="4">
        <f>J1912-L1912</f>
        <v/>
      </c>
      <c r="J1912" s="22" t="n">
        <v>3822</v>
      </c>
      <c r="K1912" s="22" t="n">
        <v>1012</v>
      </c>
      <c r="L1912" s="26" t="n">
        <v>1284</v>
      </c>
      <c r="N1912" s="3">
        <f>P1912-Q1912</f>
        <v/>
      </c>
      <c r="O1912" s="4">
        <f>P1912-R1912</f>
        <v/>
      </c>
      <c r="P1912" s="32" t="n">
        <v>8281</v>
      </c>
      <c r="Q1912" s="32" t="n">
        <v>2193</v>
      </c>
      <c r="R1912" s="36" t="n">
        <v>2782</v>
      </c>
    </row>
    <row r="1913">
      <c r="B1913" s="3">
        <f>D1913-E1913</f>
        <v/>
      </c>
      <c r="C1913" s="4">
        <f>D1913-F1913</f>
        <v/>
      </c>
      <c r="D1913" s="5" t="n">
        <v>1917</v>
      </c>
      <c r="E1913" s="10" t="n">
        <v>508</v>
      </c>
      <c r="F1913" s="9" t="n">
        <v>644</v>
      </c>
      <c r="H1913" s="3">
        <f>J1913-K1913</f>
        <v/>
      </c>
      <c r="I1913" s="4">
        <f>J1913-L1913</f>
        <v/>
      </c>
      <c r="J1913" s="22" t="n">
        <v>3824</v>
      </c>
      <c r="K1913" s="22" t="n">
        <v>1012</v>
      </c>
      <c r="L1913" s="26" t="n">
        <v>1284</v>
      </c>
      <c r="N1913" s="3">
        <f>P1913-Q1913</f>
        <v/>
      </c>
      <c r="O1913" s="4">
        <f>P1913-R1913</f>
        <v/>
      </c>
      <c r="P1913" s="32" t="n">
        <v>8285.33</v>
      </c>
      <c r="Q1913" s="32" t="n">
        <v>2193</v>
      </c>
      <c r="R1913" s="36" t="n">
        <v>2782</v>
      </c>
    </row>
    <row r="1914">
      <c r="B1914" s="3">
        <f>D1914-E1914</f>
        <v/>
      </c>
      <c r="C1914" s="4">
        <f>D1914-F1914</f>
        <v/>
      </c>
      <c r="D1914" s="5" t="n">
        <v>1918</v>
      </c>
      <c r="E1914" s="10" t="n">
        <v>509</v>
      </c>
      <c r="F1914" s="9" t="n">
        <v>645</v>
      </c>
      <c r="H1914" s="3">
        <f>J1914-K1914</f>
        <v/>
      </c>
      <c r="I1914" s="4">
        <f>J1914-L1914</f>
        <v/>
      </c>
      <c r="J1914" s="22" t="n">
        <v>3826</v>
      </c>
      <c r="K1914" s="22" t="n">
        <v>1014</v>
      </c>
      <c r="L1914" s="26" t="n">
        <v>1286</v>
      </c>
      <c r="N1914" s="3">
        <f>P1914-Q1914</f>
        <v/>
      </c>
      <c r="O1914" s="4">
        <f>P1914-R1914</f>
        <v/>
      </c>
      <c r="P1914" s="32" t="n">
        <v>8289.67</v>
      </c>
      <c r="Q1914" s="32" t="n">
        <v>2197</v>
      </c>
      <c r="R1914" s="36" t="n">
        <v>2786</v>
      </c>
    </row>
    <row r="1915">
      <c r="B1915" s="3">
        <f>D1915-E1915</f>
        <v/>
      </c>
      <c r="C1915" s="4">
        <f>D1915-F1915</f>
        <v/>
      </c>
      <c r="D1915" s="5" t="n">
        <v>1919</v>
      </c>
      <c r="E1915" s="10" t="n">
        <v>509</v>
      </c>
      <c r="F1915" s="9" t="n">
        <v>645</v>
      </c>
      <c r="H1915" s="3">
        <f>J1915-K1915</f>
        <v/>
      </c>
      <c r="I1915" s="4">
        <f>J1915-L1915</f>
        <v/>
      </c>
      <c r="J1915" s="22" t="n">
        <v>3828</v>
      </c>
      <c r="K1915" s="22" t="n">
        <v>1014</v>
      </c>
      <c r="L1915" s="26" t="n">
        <v>1286</v>
      </c>
      <c r="N1915" s="3">
        <f>P1915-Q1915</f>
        <v/>
      </c>
      <c r="O1915" s="4">
        <f>P1915-R1915</f>
        <v/>
      </c>
      <c r="P1915" s="32" t="n">
        <v>8294</v>
      </c>
      <c r="Q1915" s="32" t="n">
        <v>2197</v>
      </c>
      <c r="R1915" s="36" t="n">
        <v>2786</v>
      </c>
    </row>
    <row r="1916">
      <c r="B1916" s="3">
        <f>D1916-E1916</f>
        <v/>
      </c>
      <c r="C1916" s="4">
        <f>D1916-F1916</f>
        <v/>
      </c>
      <c r="D1916" s="5" t="n">
        <v>1920</v>
      </c>
      <c r="E1916" s="10" t="n">
        <v>509</v>
      </c>
      <c r="F1916" s="9" t="n">
        <v>645</v>
      </c>
      <c r="H1916" s="3">
        <f>J1916-K1916</f>
        <v/>
      </c>
      <c r="I1916" s="4">
        <f>J1916-L1916</f>
        <v/>
      </c>
      <c r="J1916" s="22" t="n">
        <v>3830</v>
      </c>
      <c r="K1916" s="22" t="n">
        <v>1014</v>
      </c>
      <c r="L1916" s="26" t="n">
        <v>1286</v>
      </c>
      <c r="N1916" s="3">
        <f>P1916-Q1916</f>
        <v/>
      </c>
      <c r="O1916" s="4">
        <f>P1916-R1916</f>
        <v/>
      </c>
      <c r="P1916" s="32" t="n">
        <v>8298.33</v>
      </c>
      <c r="Q1916" s="32" t="n">
        <v>2197</v>
      </c>
      <c r="R1916" s="36" t="n">
        <v>2786</v>
      </c>
    </row>
    <row r="1917">
      <c r="B1917" s="3">
        <f>D1917-E1917</f>
        <v/>
      </c>
      <c r="C1917" s="4">
        <f>D1917-F1917</f>
        <v/>
      </c>
      <c r="D1917" s="5" t="n">
        <v>1921</v>
      </c>
      <c r="E1917" s="10" t="n">
        <v>510</v>
      </c>
      <c r="F1917" s="9" t="n">
        <v>646</v>
      </c>
      <c r="H1917" s="3">
        <f>J1917-K1917</f>
        <v/>
      </c>
      <c r="I1917" s="4">
        <f>J1917-L1917</f>
        <v/>
      </c>
      <c r="J1917" s="22" t="n">
        <v>3832</v>
      </c>
      <c r="K1917" s="22" t="n">
        <v>1016</v>
      </c>
      <c r="L1917" s="26" t="n">
        <v>1288</v>
      </c>
      <c r="N1917" s="3">
        <f>P1917-Q1917</f>
        <v/>
      </c>
      <c r="O1917" s="4">
        <f>P1917-R1917</f>
        <v/>
      </c>
      <c r="P1917" s="32" t="n">
        <v>8302.67</v>
      </c>
      <c r="Q1917" s="32" t="n">
        <v>2201</v>
      </c>
      <c r="R1917" s="36" t="n">
        <v>2791</v>
      </c>
    </row>
    <row r="1918">
      <c r="B1918" s="3">
        <f>D1918-E1918</f>
        <v/>
      </c>
      <c r="C1918" s="4">
        <f>D1918-F1918</f>
        <v/>
      </c>
      <c r="D1918" s="5" t="n">
        <v>1922</v>
      </c>
      <c r="E1918" s="10" t="n">
        <v>510</v>
      </c>
      <c r="F1918" s="9" t="n">
        <v>646</v>
      </c>
      <c r="H1918" s="3">
        <f>J1918-K1918</f>
        <v/>
      </c>
      <c r="I1918" s="4">
        <f>J1918-L1918</f>
        <v/>
      </c>
      <c r="J1918" s="22" t="n">
        <v>3834</v>
      </c>
      <c r="K1918" s="22" t="n">
        <v>1016</v>
      </c>
      <c r="L1918" s="26" t="n">
        <v>1288</v>
      </c>
      <c r="N1918" s="3">
        <f>P1918-Q1918</f>
        <v/>
      </c>
      <c r="O1918" s="4">
        <f>P1918-R1918</f>
        <v/>
      </c>
      <c r="P1918" s="32" t="n">
        <v>8307</v>
      </c>
      <c r="Q1918" s="32" t="n">
        <v>2201</v>
      </c>
      <c r="R1918" s="36" t="n">
        <v>2791</v>
      </c>
    </row>
    <row r="1919">
      <c r="B1919" s="3">
        <f>D1919-E1919</f>
        <v/>
      </c>
      <c r="C1919" s="4">
        <f>D1919-F1919</f>
        <v/>
      </c>
      <c r="D1919" s="5" t="n">
        <v>1923</v>
      </c>
      <c r="E1919" s="10" t="n">
        <v>510</v>
      </c>
      <c r="F1919" s="9" t="n">
        <v>646</v>
      </c>
      <c r="H1919" s="3">
        <f>J1919-K1919</f>
        <v/>
      </c>
      <c r="I1919" s="4">
        <f>J1919-L1919</f>
        <v/>
      </c>
      <c r="J1919" s="22" t="n">
        <v>3836</v>
      </c>
      <c r="K1919" s="22" t="n">
        <v>1018</v>
      </c>
      <c r="L1919" s="26" t="n">
        <v>1290</v>
      </c>
      <c r="N1919" s="3">
        <f>P1919-Q1919</f>
        <v/>
      </c>
      <c r="O1919" s="4">
        <f>P1919-R1919</f>
        <v/>
      </c>
      <c r="P1919" s="32" t="n">
        <v>8311.33</v>
      </c>
      <c r="Q1919" s="32" t="n">
        <v>2206</v>
      </c>
      <c r="R1919" s="36" t="n">
        <v>2795</v>
      </c>
    </row>
    <row r="1920">
      <c r="B1920" s="3">
        <f>D1920-E1920</f>
        <v/>
      </c>
      <c r="C1920" s="4">
        <f>D1920-F1920</f>
        <v/>
      </c>
      <c r="D1920" s="5" t="n">
        <v>1924</v>
      </c>
      <c r="E1920" s="10" t="n">
        <v>511</v>
      </c>
      <c r="F1920" s="9" t="n">
        <v>647</v>
      </c>
      <c r="H1920" s="3">
        <f>J1920-K1920</f>
        <v/>
      </c>
      <c r="I1920" s="4">
        <f>J1920-L1920</f>
        <v/>
      </c>
      <c r="J1920" s="22" t="n">
        <v>3838</v>
      </c>
      <c r="K1920" s="22" t="n">
        <v>1018</v>
      </c>
      <c r="L1920" s="26" t="n">
        <v>1290</v>
      </c>
      <c r="N1920" s="3">
        <f>P1920-Q1920</f>
        <v/>
      </c>
      <c r="O1920" s="4">
        <f>P1920-R1920</f>
        <v/>
      </c>
      <c r="P1920" s="32" t="n">
        <v>8315.67</v>
      </c>
      <c r="Q1920" s="32" t="n">
        <v>2206</v>
      </c>
      <c r="R1920" s="36" t="n">
        <v>2795</v>
      </c>
    </row>
    <row r="1921">
      <c r="B1921" s="3">
        <f>D1921-E1921</f>
        <v/>
      </c>
      <c r="C1921" s="4">
        <f>D1921-F1921</f>
        <v/>
      </c>
      <c r="D1921" s="5" t="n">
        <v>1925</v>
      </c>
      <c r="E1921" s="10" t="n">
        <v>511</v>
      </c>
      <c r="F1921" s="9" t="n">
        <v>647</v>
      </c>
      <c r="H1921" s="3">
        <f>J1921-K1921</f>
        <v/>
      </c>
      <c r="I1921" s="4">
        <f>J1921-L1921</f>
        <v/>
      </c>
      <c r="J1921" s="22" t="n">
        <v>3840</v>
      </c>
      <c r="K1921" s="22" t="n">
        <v>1018</v>
      </c>
      <c r="L1921" s="26" t="n">
        <v>1290</v>
      </c>
      <c r="N1921" s="3">
        <f>P1921-Q1921</f>
        <v/>
      </c>
      <c r="O1921" s="4">
        <f>P1921-R1921</f>
        <v/>
      </c>
      <c r="P1921" s="32" t="n">
        <v>8320</v>
      </c>
      <c r="Q1921" s="32" t="n">
        <v>2206</v>
      </c>
      <c r="R1921" s="36" t="n">
        <v>2795</v>
      </c>
    </row>
    <row r="1922">
      <c r="B1922" s="3">
        <f>D1922-E1922</f>
        <v/>
      </c>
      <c r="C1922" s="4">
        <f>D1922-F1922</f>
        <v/>
      </c>
      <c r="D1922" s="5" t="n">
        <v>1926</v>
      </c>
      <c r="E1922" s="10" t="n">
        <v>512</v>
      </c>
      <c r="F1922" s="9" t="n">
        <v>648</v>
      </c>
      <c r="H1922" s="3">
        <f>J1922-K1922</f>
        <v/>
      </c>
      <c r="I1922" s="4">
        <f>J1922-L1922</f>
        <v/>
      </c>
      <c r="J1922" s="22" t="n">
        <v>3842</v>
      </c>
      <c r="K1922" s="22" t="n">
        <v>1020</v>
      </c>
      <c r="L1922" s="26" t="n">
        <v>1292</v>
      </c>
      <c r="N1922" s="3">
        <f>P1922-Q1922</f>
        <v/>
      </c>
      <c r="O1922" s="4">
        <f>P1922-R1922</f>
        <v/>
      </c>
      <c r="P1922" s="32" t="n">
        <v>8324.33</v>
      </c>
      <c r="Q1922" s="32" t="n">
        <v>2210</v>
      </c>
      <c r="R1922" s="36" t="n">
        <v>2799</v>
      </c>
    </row>
    <row r="1923">
      <c r="B1923" s="3">
        <f>D1923-E1923</f>
        <v/>
      </c>
      <c r="C1923" s="4">
        <f>D1923-F1923</f>
        <v/>
      </c>
      <c r="D1923" s="5" t="n">
        <v>1927</v>
      </c>
      <c r="E1923" s="10" t="n">
        <v>512</v>
      </c>
      <c r="F1923" s="9" t="n">
        <v>648</v>
      </c>
      <c r="H1923" s="3">
        <f>J1923-K1923</f>
        <v/>
      </c>
      <c r="I1923" s="4">
        <f>J1923-L1923</f>
        <v/>
      </c>
      <c r="J1923" s="22" t="n">
        <v>3844</v>
      </c>
      <c r="K1923" s="22" t="n">
        <v>1020</v>
      </c>
      <c r="L1923" s="26" t="n">
        <v>1292</v>
      </c>
      <c r="N1923" s="3">
        <f>P1923-Q1923</f>
        <v/>
      </c>
      <c r="O1923" s="4">
        <f>P1923-R1923</f>
        <v/>
      </c>
      <c r="P1923" s="32" t="n">
        <v>8328.67</v>
      </c>
      <c r="Q1923" s="32" t="n">
        <v>2210</v>
      </c>
      <c r="R1923" s="36" t="n">
        <v>2799</v>
      </c>
    </row>
    <row r="1924">
      <c r="B1924" s="3">
        <f>D1924-E1924</f>
        <v/>
      </c>
      <c r="C1924" s="4">
        <f>D1924-F1924</f>
        <v/>
      </c>
      <c r="D1924" s="5" t="n">
        <v>1928</v>
      </c>
      <c r="E1924" s="10" t="n">
        <v>512</v>
      </c>
      <c r="F1924" s="9" t="n">
        <v>648</v>
      </c>
      <c r="H1924" s="3">
        <f>J1924-K1924</f>
        <v/>
      </c>
      <c r="I1924" s="4">
        <f>J1924-L1924</f>
        <v/>
      </c>
      <c r="J1924" s="22" t="n">
        <v>3846</v>
      </c>
      <c r="K1924" s="22" t="n">
        <v>1020</v>
      </c>
      <c r="L1924" s="26" t="n">
        <v>1292</v>
      </c>
      <c r="N1924" s="3">
        <f>P1924-Q1924</f>
        <v/>
      </c>
      <c r="O1924" s="4">
        <f>P1924-R1924</f>
        <v/>
      </c>
      <c r="P1924" s="32" t="n">
        <v>8333</v>
      </c>
      <c r="Q1924" s="32" t="n">
        <v>2210</v>
      </c>
      <c r="R1924" s="36" t="n">
        <v>2799</v>
      </c>
    </row>
    <row r="1925">
      <c r="B1925" s="3">
        <f>D1925-E1925</f>
        <v/>
      </c>
      <c r="C1925" s="4">
        <f>D1925-F1925</f>
        <v/>
      </c>
      <c r="D1925" s="5" t="n">
        <v>1929</v>
      </c>
      <c r="E1925" s="10" t="n">
        <v>513</v>
      </c>
      <c r="F1925" s="9" t="n">
        <v>649</v>
      </c>
      <c r="H1925" s="3">
        <f>J1925-K1925</f>
        <v/>
      </c>
      <c r="I1925" s="4">
        <f>J1925-L1925</f>
        <v/>
      </c>
      <c r="J1925" s="22" t="n">
        <v>3848</v>
      </c>
      <c r="K1925" s="22" t="n">
        <v>1022</v>
      </c>
      <c r="L1925" s="26" t="n">
        <v>1294</v>
      </c>
      <c r="N1925" s="3">
        <f>P1925-Q1925</f>
        <v/>
      </c>
      <c r="O1925" s="4">
        <f>P1925-R1925</f>
        <v/>
      </c>
      <c r="P1925" s="32" t="n">
        <v>8337.33</v>
      </c>
      <c r="Q1925" s="32" t="n">
        <v>2214</v>
      </c>
      <c r="R1925" s="36" t="n">
        <v>2804</v>
      </c>
    </row>
    <row r="1926">
      <c r="B1926" s="3">
        <f>D1926-E1926</f>
        <v/>
      </c>
      <c r="C1926" s="4">
        <f>D1926-F1926</f>
        <v/>
      </c>
      <c r="D1926" s="5" t="n">
        <v>1930</v>
      </c>
      <c r="E1926" s="10" t="n">
        <v>513</v>
      </c>
      <c r="F1926" s="9" t="n">
        <v>649</v>
      </c>
      <c r="H1926" s="3">
        <f>J1926-K1926</f>
        <v/>
      </c>
      <c r="I1926" s="4">
        <f>J1926-L1926</f>
        <v/>
      </c>
      <c r="J1926" s="22" t="n">
        <v>3850</v>
      </c>
      <c r="K1926" s="22" t="n">
        <v>1022</v>
      </c>
      <c r="L1926" s="26" t="n">
        <v>1294</v>
      </c>
      <c r="N1926" s="3">
        <f>P1926-Q1926</f>
        <v/>
      </c>
      <c r="O1926" s="4">
        <f>P1926-R1926</f>
        <v/>
      </c>
      <c r="P1926" s="32" t="n">
        <v>8341.67</v>
      </c>
      <c r="Q1926" s="32" t="n">
        <v>2214</v>
      </c>
      <c r="R1926" s="36" t="n">
        <v>2804</v>
      </c>
    </row>
    <row r="1927">
      <c r="B1927" s="3">
        <f>D1927-E1927</f>
        <v/>
      </c>
      <c r="C1927" s="4">
        <f>D1927-F1927</f>
        <v/>
      </c>
      <c r="D1927" s="5" t="n">
        <v>1931</v>
      </c>
      <c r="E1927" s="10" t="n">
        <v>514</v>
      </c>
      <c r="F1927" s="9" t="n">
        <v>650</v>
      </c>
      <c r="H1927" s="3">
        <f>J1927-K1927</f>
        <v/>
      </c>
      <c r="I1927" s="4">
        <f>J1927-L1927</f>
        <v/>
      </c>
      <c r="J1927" s="22" t="n">
        <v>3852</v>
      </c>
      <c r="K1927" s="22" t="n">
        <v>1024</v>
      </c>
      <c r="L1927" s="26" t="n">
        <v>1296</v>
      </c>
      <c r="N1927" s="3">
        <f>P1927-Q1927</f>
        <v/>
      </c>
      <c r="O1927" s="4">
        <f>P1927-R1927</f>
        <v/>
      </c>
      <c r="P1927" s="32" t="n">
        <v>8346</v>
      </c>
      <c r="Q1927" s="32" t="n">
        <v>2219</v>
      </c>
      <c r="R1927" s="36" t="n">
        <v>2808</v>
      </c>
    </row>
    <row r="1928">
      <c r="B1928" s="3">
        <f>D1928-E1928</f>
        <v/>
      </c>
      <c r="C1928" s="4">
        <f>D1928-F1928</f>
        <v/>
      </c>
      <c r="D1928" s="5" t="n">
        <v>1932</v>
      </c>
      <c r="E1928" s="10" t="n">
        <v>514</v>
      </c>
      <c r="F1928" s="9" t="n">
        <v>650</v>
      </c>
      <c r="H1928" s="3">
        <f>J1928-K1928</f>
        <v/>
      </c>
      <c r="I1928" s="4">
        <f>J1928-L1928</f>
        <v/>
      </c>
      <c r="J1928" s="22" t="n">
        <v>3854</v>
      </c>
      <c r="K1928" s="22" t="n">
        <v>1024</v>
      </c>
      <c r="L1928" s="26" t="n">
        <v>1296</v>
      </c>
      <c r="N1928" s="3">
        <f>P1928-Q1928</f>
        <v/>
      </c>
      <c r="O1928" s="4">
        <f>P1928-R1928</f>
        <v/>
      </c>
      <c r="P1928" s="32" t="n">
        <v>8350.33</v>
      </c>
      <c r="Q1928" s="32" t="n">
        <v>2219</v>
      </c>
      <c r="R1928" s="36" t="n">
        <v>2808</v>
      </c>
    </row>
    <row r="1929">
      <c r="B1929" s="3">
        <f>D1929-E1929</f>
        <v/>
      </c>
      <c r="C1929" s="4">
        <f>D1929-F1929</f>
        <v/>
      </c>
      <c r="D1929" s="5" t="n">
        <v>1933</v>
      </c>
      <c r="E1929" s="10" t="n">
        <v>514</v>
      </c>
      <c r="F1929" s="9" t="n">
        <v>650</v>
      </c>
      <c r="H1929" s="3">
        <f>J1929-K1929</f>
        <v/>
      </c>
      <c r="I1929" s="4">
        <f>J1929-L1929</f>
        <v/>
      </c>
      <c r="J1929" s="22" t="n">
        <v>3856</v>
      </c>
      <c r="K1929" s="22" t="n">
        <v>1024</v>
      </c>
      <c r="L1929" s="26" t="n">
        <v>1296</v>
      </c>
      <c r="N1929" s="3">
        <f>P1929-Q1929</f>
        <v/>
      </c>
      <c r="O1929" s="4">
        <f>P1929-R1929</f>
        <v/>
      </c>
      <c r="P1929" s="32" t="n">
        <v>8354.67</v>
      </c>
      <c r="Q1929" s="32" t="n">
        <v>2219</v>
      </c>
      <c r="R1929" s="36" t="n">
        <v>2808</v>
      </c>
    </row>
    <row r="1930">
      <c r="B1930" s="3">
        <f>D1930-E1930</f>
        <v/>
      </c>
      <c r="C1930" s="4">
        <f>D1930-F1930</f>
        <v/>
      </c>
      <c r="D1930" s="5" t="n">
        <v>1934</v>
      </c>
      <c r="E1930" s="10" t="n">
        <v>515</v>
      </c>
      <c r="F1930" s="9" t="n">
        <v>651</v>
      </c>
      <c r="H1930" s="3">
        <f>J1930-K1930</f>
        <v/>
      </c>
      <c r="I1930" s="4">
        <f>J1930-L1930</f>
        <v/>
      </c>
      <c r="J1930" s="22" t="n">
        <v>3858</v>
      </c>
      <c r="K1930" s="22" t="n">
        <v>1026</v>
      </c>
      <c r="L1930" s="26" t="n">
        <v>1298</v>
      </c>
      <c r="N1930" s="3">
        <f>P1930-Q1930</f>
        <v/>
      </c>
      <c r="O1930" s="4">
        <f>P1930-R1930</f>
        <v/>
      </c>
      <c r="P1930" s="32" t="n">
        <v>8359</v>
      </c>
      <c r="Q1930" s="32" t="n">
        <v>2223</v>
      </c>
      <c r="R1930" s="36" t="n">
        <v>2812</v>
      </c>
    </row>
    <row r="1931">
      <c r="B1931" s="3">
        <f>D1931-E1931</f>
        <v/>
      </c>
      <c r="C1931" s="4">
        <f>D1931-F1931</f>
        <v/>
      </c>
      <c r="D1931" s="5" t="n">
        <v>1935</v>
      </c>
      <c r="E1931" s="10" t="n">
        <v>515</v>
      </c>
      <c r="F1931" s="9" t="n">
        <v>651</v>
      </c>
      <c r="H1931" s="3">
        <f>J1931-K1931</f>
        <v/>
      </c>
      <c r="I1931" s="4">
        <f>J1931-L1931</f>
        <v/>
      </c>
      <c r="J1931" s="22" t="n">
        <v>3860</v>
      </c>
      <c r="K1931" s="22" t="n">
        <v>1026</v>
      </c>
      <c r="L1931" s="26" t="n">
        <v>1298</v>
      </c>
      <c r="N1931" s="3">
        <f>P1931-Q1931</f>
        <v/>
      </c>
      <c r="O1931" s="4">
        <f>P1931-R1931</f>
        <v/>
      </c>
      <c r="P1931" s="32" t="n">
        <v>8363.33</v>
      </c>
      <c r="Q1931" s="32" t="n">
        <v>2223</v>
      </c>
      <c r="R1931" s="36" t="n">
        <v>2812</v>
      </c>
    </row>
    <row r="1932">
      <c r="B1932" s="3">
        <f>D1932-E1932</f>
        <v/>
      </c>
      <c r="C1932" s="4">
        <f>D1932-F1932</f>
        <v/>
      </c>
      <c r="D1932" s="5" t="n">
        <v>1936</v>
      </c>
      <c r="E1932" s="10" t="n">
        <v>516</v>
      </c>
      <c r="F1932" s="9" t="n">
        <v>652</v>
      </c>
      <c r="H1932" s="3">
        <f>J1932-K1932</f>
        <v/>
      </c>
      <c r="I1932" s="4">
        <f>J1932-L1932</f>
        <v/>
      </c>
      <c r="J1932" s="22" t="n">
        <v>3862</v>
      </c>
      <c r="K1932" s="22" t="n">
        <v>1028</v>
      </c>
      <c r="L1932" s="26" t="n">
        <v>1300</v>
      </c>
      <c r="N1932" s="3">
        <f>P1932-Q1932</f>
        <v/>
      </c>
      <c r="O1932" s="4">
        <f>P1932-R1932</f>
        <v/>
      </c>
      <c r="P1932" s="32" t="n">
        <v>8367.67</v>
      </c>
      <c r="Q1932" s="32" t="n">
        <v>2227</v>
      </c>
      <c r="R1932" s="36" t="n">
        <v>2817</v>
      </c>
    </row>
    <row r="1933">
      <c r="B1933" s="3">
        <f>D1933-E1933</f>
        <v/>
      </c>
      <c r="C1933" s="4">
        <f>D1933-F1933</f>
        <v/>
      </c>
      <c r="D1933" s="5" t="n">
        <v>1937</v>
      </c>
      <c r="E1933" s="10" t="n">
        <v>516</v>
      </c>
      <c r="F1933" s="9" t="n">
        <v>652</v>
      </c>
      <c r="H1933" s="3">
        <f>J1933-K1933</f>
        <v/>
      </c>
      <c r="I1933" s="4">
        <f>J1933-L1933</f>
        <v/>
      </c>
      <c r="J1933" s="22" t="n">
        <v>3864</v>
      </c>
      <c r="K1933" s="22" t="n">
        <v>1028</v>
      </c>
      <c r="L1933" s="26" t="n">
        <v>1300</v>
      </c>
      <c r="N1933" s="3">
        <f>P1933-Q1933</f>
        <v/>
      </c>
      <c r="O1933" s="4">
        <f>P1933-R1933</f>
        <v/>
      </c>
      <c r="P1933" s="32" t="n">
        <v>8372</v>
      </c>
      <c r="Q1933" s="32" t="n">
        <v>2227</v>
      </c>
      <c r="R1933" s="36" t="n">
        <v>2817</v>
      </c>
    </row>
    <row r="1934">
      <c r="B1934" s="3">
        <f>D1934-E1934</f>
        <v/>
      </c>
      <c r="C1934" s="4">
        <f>D1934-F1934</f>
        <v/>
      </c>
      <c r="D1934" s="5" t="n">
        <v>1938</v>
      </c>
      <c r="E1934" s="10" t="n">
        <v>516</v>
      </c>
      <c r="F1934" s="9" t="n">
        <v>652</v>
      </c>
      <c r="H1934" s="3">
        <f>J1934-K1934</f>
        <v/>
      </c>
      <c r="I1934" s="4">
        <f>J1934-L1934</f>
        <v/>
      </c>
      <c r="J1934" s="22" t="n">
        <v>3866</v>
      </c>
      <c r="K1934" s="22" t="n">
        <v>1028</v>
      </c>
      <c r="L1934" s="26" t="n">
        <v>1300</v>
      </c>
      <c r="N1934" s="3">
        <f>P1934-Q1934</f>
        <v/>
      </c>
      <c r="O1934" s="4">
        <f>P1934-R1934</f>
        <v/>
      </c>
      <c r="P1934" s="32" t="n">
        <v>8376.33</v>
      </c>
      <c r="Q1934" s="32" t="n">
        <v>2227</v>
      </c>
      <c r="R1934" s="36" t="n">
        <v>2817</v>
      </c>
    </row>
    <row r="1935">
      <c r="B1935" s="3">
        <f>D1935-E1935</f>
        <v/>
      </c>
      <c r="C1935" s="4">
        <f>D1935-F1935</f>
        <v/>
      </c>
      <c r="D1935" s="5" t="n">
        <v>1939</v>
      </c>
      <c r="E1935" s="10" t="n">
        <v>517</v>
      </c>
      <c r="F1935" s="9" t="n">
        <v>653</v>
      </c>
      <c r="H1935" s="3">
        <f>J1935-K1935</f>
        <v/>
      </c>
      <c r="I1935" s="4">
        <f>J1935-L1935</f>
        <v/>
      </c>
      <c r="J1935" s="22" t="n">
        <v>3868</v>
      </c>
      <c r="K1935" s="22" t="n">
        <v>1030</v>
      </c>
      <c r="L1935" s="26" t="n">
        <v>1302</v>
      </c>
      <c r="N1935" s="3">
        <f>P1935-Q1935</f>
        <v/>
      </c>
      <c r="O1935" s="4">
        <f>P1935-R1935</f>
        <v/>
      </c>
      <c r="P1935" s="32" t="n">
        <v>8380.67</v>
      </c>
      <c r="Q1935" s="32" t="n">
        <v>2232</v>
      </c>
      <c r="R1935" s="36" t="n">
        <v>2821</v>
      </c>
    </row>
    <row r="1936">
      <c r="B1936" s="3">
        <f>D1936-E1936</f>
        <v/>
      </c>
      <c r="C1936" s="4">
        <f>D1936-F1936</f>
        <v/>
      </c>
      <c r="D1936" s="5" t="n">
        <v>1940</v>
      </c>
      <c r="E1936" s="10" t="n">
        <v>517</v>
      </c>
      <c r="F1936" s="9" t="n">
        <v>653</v>
      </c>
      <c r="H1936" s="3">
        <f>J1936-K1936</f>
        <v/>
      </c>
      <c r="I1936" s="4">
        <f>J1936-L1936</f>
        <v/>
      </c>
      <c r="J1936" s="22" t="n">
        <v>3870</v>
      </c>
      <c r="K1936" s="22" t="n">
        <v>1030</v>
      </c>
      <c r="L1936" s="26" t="n">
        <v>1302</v>
      </c>
      <c r="N1936" s="3">
        <f>P1936-Q1936</f>
        <v/>
      </c>
      <c r="O1936" s="4">
        <f>P1936-R1936</f>
        <v/>
      </c>
      <c r="P1936" s="32" t="n">
        <v>8385</v>
      </c>
      <c r="Q1936" s="32" t="n">
        <v>2232</v>
      </c>
      <c r="R1936" s="36" t="n">
        <v>2821</v>
      </c>
    </row>
    <row r="1937">
      <c r="B1937" s="3">
        <f>D1937-E1937</f>
        <v/>
      </c>
      <c r="C1937" s="4">
        <f>D1937-F1937</f>
        <v/>
      </c>
      <c r="D1937" s="5" t="n">
        <v>1941</v>
      </c>
      <c r="E1937" s="10" t="n">
        <v>518</v>
      </c>
      <c r="F1937" s="9" t="n">
        <v>654</v>
      </c>
      <c r="H1937" s="3">
        <f>J1937-K1937</f>
        <v/>
      </c>
      <c r="I1937" s="4">
        <f>J1937-L1937</f>
        <v/>
      </c>
      <c r="J1937" s="22" t="n">
        <v>3872</v>
      </c>
      <c r="K1937" s="22" t="n">
        <v>1032</v>
      </c>
      <c r="L1937" s="26" t="n">
        <v>1304</v>
      </c>
      <c r="N1937" s="3">
        <f>P1937-Q1937</f>
        <v/>
      </c>
      <c r="O1937" s="4">
        <f>P1937-R1937</f>
        <v/>
      </c>
      <c r="P1937" s="32" t="n">
        <v>8389.33</v>
      </c>
      <c r="Q1937" s="32" t="n">
        <v>2236</v>
      </c>
      <c r="R1937" s="36" t="n">
        <v>2825</v>
      </c>
    </row>
    <row r="1938">
      <c r="B1938" s="3">
        <f>D1938-E1938</f>
        <v/>
      </c>
      <c r="C1938" s="4">
        <f>D1938-F1938</f>
        <v/>
      </c>
      <c r="D1938" s="5" t="n">
        <v>1942</v>
      </c>
      <c r="E1938" s="10" t="n">
        <v>518</v>
      </c>
      <c r="F1938" s="9" t="n">
        <v>654</v>
      </c>
      <c r="H1938" s="3">
        <f>J1938-K1938</f>
        <v/>
      </c>
      <c r="I1938" s="4">
        <f>J1938-L1938</f>
        <v/>
      </c>
      <c r="J1938" s="22" t="n">
        <v>3874</v>
      </c>
      <c r="K1938" s="22" t="n">
        <v>1032</v>
      </c>
      <c r="L1938" s="26" t="n">
        <v>1304</v>
      </c>
      <c r="N1938" s="3">
        <f>P1938-Q1938</f>
        <v/>
      </c>
      <c r="O1938" s="4">
        <f>P1938-R1938</f>
        <v/>
      </c>
      <c r="P1938" s="32" t="n">
        <v>8393.67</v>
      </c>
      <c r="Q1938" s="32" t="n">
        <v>2236</v>
      </c>
      <c r="R1938" s="36" t="n">
        <v>2825</v>
      </c>
    </row>
    <row r="1939">
      <c r="B1939" s="3">
        <f>D1939-E1939</f>
        <v/>
      </c>
      <c r="C1939" s="4">
        <f>D1939-F1939</f>
        <v/>
      </c>
      <c r="D1939" s="5" t="n">
        <v>1943</v>
      </c>
      <c r="E1939" s="10" t="n">
        <v>518</v>
      </c>
      <c r="F1939" s="9" t="n">
        <v>654</v>
      </c>
      <c r="H1939" s="3">
        <f>J1939-K1939</f>
        <v/>
      </c>
      <c r="I1939" s="4">
        <f>J1939-L1939</f>
        <v/>
      </c>
      <c r="J1939" s="22" t="n">
        <v>3876</v>
      </c>
      <c r="K1939" s="22" t="n">
        <v>1032</v>
      </c>
      <c r="L1939" s="26" t="n">
        <v>1304</v>
      </c>
      <c r="N1939" s="3">
        <f>P1939-Q1939</f>
        <v/>
      </c>
      <c r="O1939" s="4">
        <f>P1939-R1939</f>
        <v/>
      </c>
      <c r="P1939" s="32" t="n">
        <v>8398</v>
      </c>
      <c r="Q1939" s="32" t="n">
        <v>2236</v>
      </c>
      <c r="R1939" s="36" t="n">
        <v>2825</v>
      </c>
    </row>
    <row r="1940">
      <c r="B1940" s="3">
        <f>D1940-E1940</f>
        <v/>
      </c>
      <c r="C1940" s="4">
        <f>D1940-F1940</f>
        <v/>
      </c>
      <c r="D1940" s="5" t="n">
        <v>1944</v>
      </c>
      <c r="E1940" s="10" t="n">
        <v>519</v>
      </c>
      <c r="F1940" s="9" t="n">
        <v>655</v>
      </c>
      <c r="H1940" s="3">
        <f>J1940-K1940</f>
        <v/>
      </c>
      <c r="I1940" s="4">
        <f>J1940-L1940</f>
        <v/>
      </c>
      <c r="J1940" s="22" t="n">
        <v>3878</v>
      </c>
      <c r="K1940" s="22" t="n">
        <v>1034</v>
      </c>
      <c r="L1940" s="26" t="n">
        <v>1306</v>
      </c>
      <c r="N1940" s="3">
        <f>P1940-Q1940</f>
        <v/>
      </c>
      <c r="O1940" s="4">
        <f>P1940-R1940</f>
        <v/>
      </c>
      <c r="P1940" s="32" t="n">
        <v>8402.33</v>
      </c>
      <c r="Q1940" s="32" t="n">
        <v>2240</v>
      </c>
      <c r="R1940" s="36" t="n">
        <v>2830</v>
      </c>
    </row>
    <row r="1941">
      <c r="B1941" s="3">
        <f>D1941-E1941</f>
        <v/>
      </c>
      <c r="C1941" s="4">
        <f>D1941-F1941</f>
        <v/>
      </c>
      <c r="D1941" s="5" t="n">
        <v>1945</v>
      </c>
      <c r="E1941" s="10" t="n">
        <v>519</v>
      </c>
      <c r="F1941" s="9" t="n">
        <v>655</v>
      </c>
      <c r="H1941" s="3">
        <f>J1941-K1941</f>
        <v/>
      </c>
      <c r="I1941" s="4">
        <f>J1941-L1941</f>
        <v/>
      </c>
      <c r="J1941" s="22" t="n">
        <v>3880</v>
      </c>
      <c r="K1941" s="22" t="n">
        <v>1034</v>
      </c>
      <c r="L1941" s="26" t="n">
        <v>1306</v>
      </c>
      <c r="N1941" s="3">
        <f>P1941-Q1941</f>
        <v/>
      </c>
      <c r="O1941" s="4">
        <f>P1941-R1941</f>
        <v/>
      </c>
      <c r="P1941" s="32" t="n">
        <v>8406.67</v>
      </c>
      <c r="Q1941" s="32" t="n">
        <v>2240</v>
      </c>
      <c r="R1941" s="36" t="n">
        <v>2830</v>
      </c>
    </row>
    <row r="1942">
      <c r="B1942" s="3">
        <f>D1942-E1942</f>
        <v/>
      </c>
      <c r="C1942" s="4">
        <f>D1942-F1942</f>
        <v/>
      </c>
      <c r="D1942" s="5" t="n">
        <v>1946</v>
      </c>
      <c r="E1942" s="10" t="n">
        <v>519</v>
      </c>
      <c r="F1942" s="9" t="n">
        <v>655</v>
      </c>
      <c r="H1942" s="3">
        <f>J1942-K1942</f>
        <v/>
      </c>
      <c r="I1942" s="4">
        <f>J1942-L1942</f>
        <v/>
      </c>
      <c r="J1942" s="22" t="n">
        <v>3882</v>
      </c>
      <c r="K1942" s="22" t="n">
        <v>1036</v>
      </c>
      <c r="L1942" s="26" t="n">
        <v>1308</v>
      </c>
      <c r="N1942" s="3">
        <f>P1942-Q1942</f>
        <v/>
      </c>
      <c r="O1942" s="4">
        <f>P1942-R1942</f>
        <v/>
      </c>
      <c r="P1942" s="32" t="n">
        <v>8411</v>
      </c>
      <c r="Q1942" s="32" t="n">
        <v>2245</v>
      </c>
      <c r="R1942" s="36" t="n">
        <v>2834</v>
      </c>
    </row>
    <row r="1943">
      <c r="B1943" s="3">
        <f>D1943-E1943</f>
        <v/>
      </c>
      <c r="C1943" s="4">
        <f>D1943-F1943</f>
        <v/>
      </c>
      <c r="D1943" s="5" t="n">
        <v>1947</v>
      </c>
      <c r="E1943" s="10" t="n">
        <v>520</v>
      </c>
      <c r="F1943" s="9" t="n">
        <v>656</v>
      </c>
      <c r="H1943" s="3">
        <f>J1943-K1943</f>
        <v/>
      </c>
      <c r="I1943" s="4">
        <f>J1943-L1943</f>
        <v/>
      </c>
      <c r="J1943" s="22" t="n">
        <v>3884</v>
      </c>
      <c r="K1943" s="22" t="n">
        <v>1036</v>
      </c>
      <c r="L1943" s="26" t="n">
        <v>1308</v>
      </c>
      <c r="N1943" s="3">
        <f>P1943-Q1943</f>
        <v/>
      </c>
      <c r="O1943" s="4">
        <f>P1943-R1943</f>
        <v/>
      </c>
      <c r="P1943" s="32" t="n">
        <v>8415.33</v>
      </c>
      <c r="Q1943" s="32" t="n">
        <v>2245</v>
      </c>
      <c r="R1943" s="36" t="n">
        <v>2834</v>
      </c>
    </row>
    <row r="1944">
      <c r="B1944" s="3">
        <f>D1944-E1944</f>
        <v/>
      </c>
      <c r="C1944" s="4">
        <f>D1944-F1944</f>
        <v/>
      </c>
      <c r="D1944" s="5" t="n">
        <v>1948</v>
      </c>
      <c r="E1944" s="10" t="n">
        <v>520</v>
      </c>
      <c r="F1944" s="9" t="n">
        <v>656</v>
      </c>
      <c r="H1944" s="3">
        <f>J1944-K1944</f>
        <v/>
      </c>
      <c r="I1944" s="4">
        <f>J1944-L1944</f>
        <v/>
      </c>
      <c r="J1944" s="22" t="n">
        <v>3886</v>
      </c>
      <c r="K1944" s="22" t="n">
        <v>1036</v>
      </c>
      <c r="L1944" s="26" t="n">
        <v>1308</v>
      </c>
      <c r="N1944" s="3">
        <f>P1944-Q1944</f>
        <v/>
      </c>
      <c r="O1944" s="4">
        <f>P1944-R1944</f>
        <v/>
      </c>
      <c r="P1944" s="32" t="n">
        <v>8419.67</v>
      </c>
      <c r="Q1944" s="32" t="n">
        <v>2245</v>
      </c>
      <c r="R1944" s="36" t="n">
        <v>2834</v>
      </c>
    </row>
    <row r="1945">
      <c r="B1945" s="3">
        <f>D1945-E1945</f>
        <v/>
      </c>
      <c r="C1945" s="4">
        <f>D1945-F1945</f>
        <v/>
      </c>
      <c r="D1945" s="5" t="n">
        <v>1949</v>
      </c>
      <c r="E1945" s="10" t="n">
        <v>521</v>
      </c>
      <c r="F1945" s="9" t="n">
        <v>657</v>
      </c>
      <c r="H1945" s="3">
        <f>J1945-K1945</f>
        <v/>
      </c>
      <c r="I1945" s="4">
        <f>J1945-L1945</f>
        <v/>
      </c>
      <c r="J1945" s="22" t="n">
        <v>3888</v>
      </c>
      <c r="K1945" s="22" t="n">
        <v>1038</v>
      </c>
      <c r="L1945" s="26" t="n">
        <v>1310</v>
      </c>
      <c r="N1945" s="3">
        <f>P1945-Q1945</f>
        <v/>
      </c>
      <c r="O1945" s="4">
        <f>P1945-R1945</f>
        <v/>
      </c>
      <c r="P1945" s="32" t="n">
        <v>8424</v>
      </c>
      <c r="Q1945" s="32" t="n">
        <v>2249</v>
      </c>
      <c r="R1945" s="36" t="n">
        <v>2838</v>
      </c>
    </row>
    <row r="1946">
      <c r="B1946" s="3">
        <f>D1946-E1946</f>
        <v/>
      </c>
      <c r="C1946" s="4">
        <f>D1946-F1946</f>
        <v/>
      </c>
      <c r="D1946" s="5" t="n">
        <v>1950</v>
      </c>
      <c r="E1946" s="10" t="n">
        <v>521</v>
      </c>
      <c r="F1946" s="9" t="n">
        <v>657</v>
      </c>
      <c r="H1946" s="3">
        <f>J1946-K1946</f>
        <v/>
      </c>
      <c r="I1946" s="4">
        <f>J1946-L1946</f>
        <v/>
      </c>
      <c r="J1946" s="22" t="n">
        <v>3890</v>
      </c>
      <c r="K1946" s="22" t="n">
        <v>1038</v>
      </c>
      <c r="L1946" s="26" t="n">
        <v>1310</v>
      </c>
      <c r="N1946" s="3">
        <f>P1946-Q1946</f>
        <v/>
      </c>
      <c r="O1946" s="4">
        <f>P1946-R1946</f>
        <v/>
      </c>
      <c r="P1946" s="32" t="n">
        <v>8428.33</v>
      </c>
      <c r="Q1946" s="32" t="n">
        <v>2249</v>
      </c>
      <c r="R1946" s="36" t="n">
        <v>2838</v>
      </c>
    </row>
    <row r="1947">
      <c r="B1947" s="3">
        <f>D1947-E1947</f>
        <v/>
      </c>
      <c r="C1947" s="4">
        <f>D1947-F1947</f>
        <v/>
      </c>
      <c r="D1947" s="5" t="n">
        <v>1951</v>
      </c>
      <c r="E1947" s="10" t="n">
        <v>521</v>
      </c>
      <c r="F1947" s="9" t="n">
        <v>657</v>
      </c>
      <c r="H1947" s="3">
        <f>J1947-K1947</f>
        <v/>
      </c>
      <c r="I1947" s="4">
        <f>J1947-L1947</f>
        <v/>
      </c>
      <c r="J1947" s="22" t="n">
        <v>3892</v>
      </c>
      <c r="K1947" s="22" t="n">
        <v>1038</v>
      </c>
      <c r="L1947" s="26" t="n">
        <v>1310</v>
      </c>
      <c r="N1947" s="3">
        <f>P1947-Q1947</f>
        <v/>
      </c>
      <c r="O1947" s="4">
        <f>P1947-R1947</f>
        <v/>
      </c>
      <c r="P1947" s="32" t="n">
        <v>8432.67</v>
      </c>
      <c r="Q1947" s="32" t="n">
        <v>2249</v>
      </c>
      <c r="R1947" s="36" t="n">
        <v>2838</v>
      </c>
    </row>
    <row r="1948">
      <c r="B1948" s="3">
        <f>D1948-E1948</f>
        <v/>
      </c>
      <c r="C1948" s="4">
        <f>D1948-F1948</f>
        <v/>
      </c>
      <c r="D1948" s="5" t="n">
        <v>1952</v>
      </c>
      <c r="E1948" s="10" t="n">
        <v>522</v>
      </c>
      <c r="F1948" s="9" t="n">
        <v>658</v>
      </c>
      <c r="H1948" s="3">
        <f>J1948-K1948</f>
        <v/>
      </c>
      <c r="I1948" s="4">
        <f>J1948-L1948</f>
        <v/>
      </c>
      <c r="J1948" s="22" t="n">
        <v>3894</v>
      </c>
      <c r="K1948" s="22" t="n">
        <v>1040</v>
      </c>
      <c r="L1948" s="26" t="n">
        <v>1312</v>
      </c>
      <c r="N1948" s="3">
        <f>P1948-Q1948</f>
        <v/>
      </c>
      <c r="O1948" s="4">
        <f>P1948-R1948</f>
        <v/>
      </c>
      <c r="P1948" s="32" t="n">
        <v>8437</v>
      </c>
      <c r="Q1948" s="32" t="n">
        <v>2253</v>
      </c>
      <c r="R1948" s="36" t="n">
        <v>2843</v>
      </c>
    </row>
    <row r="1949">
      <c r="B1949" s="3">
        <f>D1949-E1949</f>
        <v/>
      </c>
      <c r="C1949" s="4">
        <f>D1949-F1949</f>
        <v/>
      </c>
      <c r="D1949" s="5" t="n">
        <v>1953</v>
      </c>
      <c r="E1949" s="10" t="n">
        <v>522</v>
      </c>
      <c r="F1949" s="9" t="n">
        <v>658</v>
      </c>
      <c r="H1949" s="3">
        <f>J1949-K1949</f>
        <v/>
      </c>
      <c r="I1949" s="4">
        <f>J1949-L1949</f>
        <v/>
      </c>
      <c r="J1949" s="22" t="n">
        <v>3896</v>
      </c>
      <c r="K1949" s="22" t="n">
        <v>1040</v>
      </c>
      <c r="L1949" s="26" t="n">
        <v>1312</v>
      </c>
      <c r="N1949" s="3">
        <f>P1949-Q1949</f>
        <v/>
      </c>
      <c r="O1949" s="4">
        <f>P1949-R1949</f>
        <v/>
      </c>
      <c r="P1949" s="32" t="n">
        <v>8441.33</v>
      </c>
      <c r="Q1949" s="32" t="n">
        <v>2253</v>
      </c>
      <c r="R1949" s="36" t="n">
        <v>2843</v>
      </c>
    </row>
    <row r="1950">
      <c r="B1950" s="3">
        <f>D1950-E1950</f>
        <v/>
      </c>
      <c r="C1950" s="4">
        <f>D1950-F1950</f>
        <v/>
      </c>
      <c r="D1950" s="5" t="n">
        <v>1954</v>
      </c>
      <c r="E1950" s="10" t="n">
        <v>523</v>
      </c>
      <c r="F1950" s="9" t="n">
        <v>659</v>
      </c>
      <c r="H1950" s="3">
        <f>J1950-K1950</f>
        <v/>
      </c>
      <c r="I1950" s="4">
        <f>J1950-L1950</f>
        <v/>
      </c>
      <c r="J1950" s="22" t="n">
        <v>3898</v>
      </c>
      <c r="K1950" s="22" t="n">
        <v>1042</v>
      </c>
      <c r="L1950" s="26" t="n">
        <v>1314</v>
      </c>
      <c r="N1950" s="3">
        <f>P1950-Q1950</f>
        <v/>
      </c>
      <c r="O1950" s="4">
        <f>P1950-R1950</f>
        <v/>
      </c>
      <c r="P1950" s="32" t="n">
        <v>8445.67</v>
      </c>
      <c r="Q1950" s="32" t="n">
        <v>2258</v>
      </c>
      <c r="R1950" s="36" t="n">
        <v>2847</v>
      </c>
    </row>
    <row r="1951">
      <c r="B1951" s="3">
        <f>D1951-E1951</f>
        <v/>
      </c>
      <c r="C1951" s="4">
        <f>D1951-F1951</f>
        <v/>
      </c>
      <c r="D1951" s="5" t="n">
        <v>1955</v>
      </c>
      <c r="E1951" s="10" t="n">
        <v>523</v>
      </c>
      <c r="F1951" s="9" t="n">
        <v>659</v>
      </c>
      <c r="H1951" s="3">
        <f>J1951-K1951</f>
        <v/>
      </c>
      <c r="I1951" s="4">
        <f>J1951-L1951</f>
        <v/>
      </c>
      <c r="J1951" s="22" t="n">
        <v>3900</v>
      </c>
      <c r="K1951" s="22" t="n">
        <v>1042</v>
      </c>
      <c r="L1951" s="26" t="n">
        <v>1314</v>
      </c>
      <c r="N1951" s="3">
        <f>P1951-Q1951</f>
        <v/>
      </c>
      <c r="O1951" s="4">
        <f>P1951-R1951</f>
        <v/>
      </c>
      <c r="P1951" s="32" t="n">
        <v>8450</v>
      </c>
      <c r="Q1951" s="32" t="n">
        <v>2258</v>
      </c>
      <c r="R1951" s="36" t="n">
        <v>2847</v>
      </c>
    </row>
    <row r="1952">
      <c r="B1952" s="3">
        <f>D1952-E1952</f>
        <v/>
      </c>
      <c r="C1952" s="4">
        <f>D1952-F1952</f>
        <v/>
      </c>
      <c r="D1952" s="5" t="n">
        <v>1956</v>
      </c>
      <c r="E1952" s="10" t="n">
        <v>523</v>
      </c>
      <c r="F1952" s="9" t="n">
        <v>659</v>
      </c>
      <c r="H1952" s="3">
        <f>J1952-K1952</f>
        <v/>
      </c>
      <c r="I1952" s="4">
        <f>J1952-L1952</f>
        <v/>
      </c>
      <c r="J1952" s="22" t="n">
        <v>3902</v>
      </c>
      <c r="K1952" s="22" t="n">
        <v>1042</v>
      </c>
      <c r="L1952" s="26" t="n">
        <v>1314</v>
      </c>
      <c r="N1952" s="3">
        <f>P1952-Q1952</f>
        <v/>
      </c>
      <c r="O1952" s="4">
        <f>P1952-R1952</f>
        <v/>
      </c>
      <c r="P1952" s="32" t="n">
        <v>8454.33</v>
      </c>
      <c r="Q1952" s="32" t="n">
        <v>2258</v>
      </c>
      <c r="R1952" s="36" t="n">
        <v>2847</v>
      </c>
    </row>
    <row r="1953">
      <c r="B1953" s="3">
        <f>D1953-E1953</f>
        <v/>
      </c>
      <c r="C1953" s="4">
        <f>D1953-F1953</f>
        <v/>
      </c>
      <c r="D1953" s="5" t="n">
        <v>1957</v>
      </c>
      <c r="E1953" s="10" t="n">
        <v>524</v>
      </c>
      <c r="F1953" s="9" t="n">
        <v>660</v>
      </c>
      <c r="H1953" s="3">
        <f>J1953-K1953</f>
        <v/>
      </c>
      <c r="I1953" s="4">
        <f>J1953-L1953</f>
        <v/>
      </c>
      <c r="J1953" s="22" t="n">
        <v>3904</v>
      </c>
      <c r="K1953" s="22" t="n">
        <v>1044</v>
      </c>
      <c r="L1953" s="26" t="n">
        <v>1316</v>
      </c>
      <c r="N1953" s="3">
        <f>P1953-Q1953</f>
        <v/>
      </c>
      <c r="O1953" s="4">
        <f>P1953-R1953</f>
        <v/>
      </c>
      <c r="P1953" s="32" t="n">
        <v>8458.67</v>
      </c>
      <c r="Q1953" s="32" t="n">
        <v>2262</v>
      </c>
      <c r="R1953" s="36" t="n">
        <v>2851</v>
      </c>
    </row>
    <row r="1954">
      <c r="B1954" s="3">
        <f>D1954-E1954</f>
        <v/>
      </c>
      <c r="C1954" s="4">
        <f>D1954-F1954</f>
        <v/>
      </c>
      <c r="D1954" s="5" t="n">
        <v>1958</v>
      </c>
      <c r="E1954" s="10" t="n">
        <v>524</v>
      </c>
      <c r="F1954" s="9" t="n">
        <v>660</v>
      </c>
      <c r="H1954" s="3">
        <f>J1954-K1954</f>
        <v/>
      </c>
      <c r="I1954" s="4">
        <f>J1954-L1954</f>
        <v/>
      </c>
      <c r="J1954" s="22" t="n">
        <v>3906</v>
      </c>
      <c r="K1954" s="22" t="n">
        <v>1044</v>
      </c>
      <c r="L1954" s="26" t="n">
        <v>1316</v>
      </c>
      <c r="N1954" s="3">
        <f>P1954-Q1954</f>
        <v/>
      </c>
      <c r="O1954" s="4">
        <f>P1954-R1954</f>
        <v/>
      </c>
      <c r="P1954" s="32" t="n">
        <v>8463</v>
      </c>
      <c r="Q1954" s="32" t="n">
        <v>2262</v>
      </c>
      <c r="R1954" s="36" t="n">
        <v>2851</v>
      </c>
    </row>
    <row r="1955">
      <c r="B1955" s="3">
        <f>D1955-E1955</f>
        <v/>
      </c>
      <c r="C1955" s="4">
        <f>D1955-F1955</f>
        <v/>
      </c>
      <c r="D1955" s="5" t="n">
        <v>1959</v>
      </c>
      <c r="E1955" s="10" t="n">
        <v>525</v>
      </c>
      <c r="F1955" s="9" t="n">
        <v>661</v>
      </c>
      <c r="H1955" s="3">
        <f>J1955-K1955</f>
        <v/>
      </c>
      <c r="I1955" s="4">
        <f>J1955-L1955</f>
        <v/>
      </c>
      <c r="J1955" s="22" t="n">
        <v>3908</v>
      </c>
      <c r="K1955" s="22" t="n">
        <v>1046</v>
      </c>
      <c r="L1955" s="26" t="n">
        <v>1318</v>
      </c>
      <c r="N1955" s="3">
        <f>P1955-Q1955</f>
        <v/>
      </c>
      <c r="O1955" s="4">
        <f>P1955-R1955</f>
        <v/>
      </c>
      <c r="P1955" s="32" t="n">
        <v>8467.33</v>
      </c>
      <c r="Q1955" s="32" t="n">
        <v>2266</v>
      </c>
      <c r="R1955" s="36" t="n">
        <v>2856</v>
      </c>
    </row>
    <row r="1956">
      <c r="B1956" s="3">
        <f>D1956-E1956</f>
        <v/>
      </c>
      <c r="C1956" s="4">
        <f>D1956-F1956</f>
        <v/>
      </c>
      <c r="D1956" s="5" t="n">
        <v>1960</v>
      </c>
      <c r="E1956" s="10" t="n">
        <v>525</v>
      </c>
      <c r="F1956" s="9" t="n">
        <v>661</v>
      </c>
      <c r="H1956" s="3">
        <f>J1956-K1956</f>
        <v/>
      </c>
      <c r="I1956" s="4">
        <f>J1956-L1956</f>
        <v/>
      </c>
      <c r="J1956" s="22" t="n">
        <v>3910</v>
      </c>
      <c r="K1956" s="22" t="n">
        <v>1046</v>
      </c>
      <c r="L1956" s="26" t="n">
        <v>1318</v>
      </c>
      <c r="N1956" s="3">
        <f>P1956-Q1956</f>
        <v/>
      </c>
      <c r="O1956" s="4">
        <f>P1956-R1956</f>
        <v/>
      </c>
      <c r="P1956" s="32" t="n">
        <v>8471.67</v>
      </c>
      <c r="Q1956" s="32" t="n">
        <v>2266</v>
      </c>
      <c r="R1956" s="36" t="n">
        <v>2856</v>
      </c>
    </row>
    <row r="1957">
      <c r="B1957" s="3">
        <f>D1957-E1957</f>
        <v/>
      </c>
      <c r="C1957" s="4">
        <f>D1957-F1957</f>
        <v/>
      </c>
      <c r="D1957" s="5" t="n">
        <v>1961</v>
      </c>
      <c r="E1957" s="10" t="n">
        <v>525</v>
      </c>
      <c r="F1957" s="9" t="n">
        <v>661</v>
      </c>
      <c r="H1957" s="3">
        <f>J1957-K1957</f>
        <v/>
      </c>
      <c r="I1957" s="4">
        <f>J1957-L1957</f>
        <v/>
      </c>
      <c r="J1957" s="22" t="n">
        <v>3912</v>
      </c>
      <c r="K1957" s="22" t="n">
        <v>1046</v>
      </c>
      <c r="L1957" s="26" t="n">
        <v>1318</v>
      </c>
      <c r="N1957" s="3">
        <f>P1957-Q1957</f>
        <v/>
      </c>
      <c r="O1957" s="4">
        <f>P1957-R1957</f>
        <v/>
      </c>
      <c r="P1957" s="32" t="n">
        <v>8476</v>
      </c>
      <c r="Q1957" s="32" t="n">
        <v>2266</v>
      </c>
      <c r="R1957" s="36" t="n">
        <v>2856</v>
      </c>
    </row>
    <row r="1958">
      <c r="B1958" s="3">
        <f>D1958-E1958</f>
        <v/>
      </c>
      <c r="C1958" s="4">
        <f>D1958-F1958</f>
        <v/>
      </c>
      <c r="D1958" s="5" t="n">
        <v>1962</v>
      </c>
      <c r="E1958" s="10" t="n">
        <v>526</v>
      </c>
      <c r="F1958" s="9" t="n">
        <v>662</v>
      </c>
      <c r="H1958" s="3">
        <f>J1958-K1958</f>
        <v/>
      </c>
      <c r="I1958" s="4">
        <f>J1958-L1958</f>
        <v/>
      </c>
      <c r="J1958" s="22" t="n">
        <v>3914</v>
      </c>
      <c r="K1958" s="22" t="n">
        <v>1048</v>
      </c>
      <c r="L1958" s="26" t="n">
        <v>1320</v>
      </c>
      <c r="N1958" s="3">
        <f>P1958-Q1958</f>
        <v/>
      </c>
      <c r="O1958" s="4">
        <f>P1958-R1958</f>
        <v/>
      </c>
      <c r="P1958" s="32" t="n">
        <v>8480.33</v>
      </c>
      <c r="Q1958" s="32" t="n">
        <v>2271</v>
      </c>
      <c r="R1958" s="36" t="n">
        <v>2860</v>
      </c>
    </row>
    <row r="1959">
      <c r="B1959" s="3">
        <f>D1959-E1959</f>
        <v/>
      </c>
      <c r="C1959" s="4">
        <f>D1959-F1959</f>
        <v/>
      </c>
      <c r="D1959" s="5" t="n">
        <v>1963</v>
      </c>
      <c r="E1959" s="10" t="n">
        <v>526</v>
      </c>
      <c r="F1959" s="9" t="n">
        <v>662</v>
      </c>
      <c r="H1959" s="3">
        <f>J1959-K1959</f>
        <v/>
      </c>
      <c r="I1959" s="4">
        <f>J1959-L1959</f>
        <v/>
      </c>
      <c r="J1959" s="22" t="n">
        <v>3916</v>
      </c>
      <c r="K1959" s="22" t="n">
        <v>1048</v>
      </c>
      <c r="L1959" s="26" t="n">
        <v>1320</v>
      </c>
      <c r="N1959" s="3">
        <f>P1959-Q1959</f>
        <v/>
      </c>
      <c r="O1959" s="4">
        <f>P1959-R1959</f>
        <v/>
      </c>
      <c r="P1959" s="32" t="n">
        <v>8484.67</v>
      </c>
      <c r="Q1959" s="32" t="n">
        <v>2271</v>
      </c>
      <c r="R1959" s="36" t="n">
        <v>2860</v>
      </c>
    </row>
    <row r="1960">
      <c r="B1960" s="3">
        <f>D1960-E1960</f>
        <v/>
      </c>
      <c r="C1960" s="4">
        <f>D1960-F1960</f>
        <v/>
      </c>
      <c r="D1960" s="5" t="n">
        <v>1964</v>
      </c>
      <c r="E1960" s="10" t="n">
        <v>526</v>
      </c>
      <c r="F1960" s="9" t="n">
        <v>662</v>
      </c>
      <c r="H1960" s="3">
        <f>J1960-K1960</f>
        <v/>
      </c>
      <c r="I1960" s="4">
        <f>J1960-L1960</f>
        <v/>
      </c>
      <c r="J1960" s="22" t="n">
        <v>3918</v>
      </c>
      <c r="K1960" s="22" t="n">
        <v>1050</v>
      </c>
      <c r="L1960" s="26" t="n">
        <v>1322</v>
      </c>
      <c r="N1960" s="3">
        <f>P1960-Q1960</f>
        <v/>
      </c>
      <c r="O1960" s="4">
        <f>P1960-R1960</f>
        <v/>
      </c>
      <c r="P1960" s="32" t="n">
        <v>8489</v>
      </c>
      <c r="Q1960" s="32" t="n">
        <v>2275</v>
      </c>
      <c r="R1960" s="36" t="n">
        <v>2864</v>
      </c>
    </row>
    <row r="1961">
      <c r="B1961" s="3">
        <f>D1961-E1961</f>
        <v/>
      </c>
      <c r="C1961" s="4">
        <f>D1961-F1961</f>
        <v/>
      </c>
      <c r="D1961" s="5" t="n">
        <v>1965</v>
      </c>
      <c r="E1961" s="10" t="n">
        <v>527</v>
      </c>
      <c r="F1961" s="9" t="n">
        <v>663</v>
      </c>
      <c r="H1961" s="3">
        <f>J1961-K1961</f>
        <v/>
      </c>
      <c r="I1961" s="4">
        <f>J1961-L1961</f>
        <v/>
      </c>
      <c r="J1961" s="22" t="n">
        <v>3920</v>
      </c>
      <c r="K1961" s="22" t="n">
        <v>1050</v>
      </c>
      <c r="L1961" s="26" t="n">
        <v>1322</v>
      </c>
      <c r="N1961" s="3">
        <f>P1961-Q1961</f>
        <v/>
      </c>
      <c r="O1961" s="4">
        <f>P1961-R1961</f>
        <v/>
      </c>
      <c r="P1961" s="32" t="n">
        <v>8493.33</v>
      </c>
      <c r="Q1961" s="32" t="n">
        <v>2275</v>
      </c>
      <c r="R1961" s="36" t="n">
        <v>2864</v>
      </c>
    </row>
    <row r="1962">
      <c r="B1962" s="3">
        <f>D1962-E1962</f>
        <v/>
      </c>
      <c r="C1962" s="4">
        <f>D1962-F1962</f>
        <v/>
      </c>
      <c r="D1962" s="5" t="n">
        <v>1966</v>
      </c>
      <c r="E1962" s="10" t="n">
        <v>527</v>
      </c>
      <c r="F1962" s="9" t="n">
        <v>663</v>
      </c>
      <c r="H1962" s="3">
        <f>J1962-K1962</f>
        <v/>
      </c>
      <c r="I1962" s="4">
        <f>J1962-L1962</f>
        <v/>
      </c>
      <c r="J1962" s="22" t="n">
        <v>3922</v>
      </c>
      <c r="K1962" s="22" t="n">
        <v>1050</v>
      </c>
      <c r="L1962" s="26" t="n">
        <v>1322</v>
      </c>
      <c r="N1962" s="3">
        <f>P1962-Q1962</f>
        <v/>
      </c>
      <c r="O1962" s="4">
        <f>P1962-R1962</f>
        <v/>
      </c>
      <c r="P1962" s="32" t="n">
        <v>8497.67</v>
      </c>
      <c r="Q1962" s="32" t="n">
        <v>2275</v>
      </c>
      <c r="R1962" s="36" t="n">
        <v>2864</v>
      </c>
    </row>
    <row r="1963">
      <c r="B1963" s="3">
        <f>D1963-E1963</f>
        <v/>
      </c>
      <c r="C1963" s="4">
        <f>D1963-F1963</f>
        <v/>
      </c>
      <c r="D1963" s="5" t="n">
        <v>1967</v>
      </c>
      <c r="E1963" s="10" t="n">
        <v>528</v>
      </c>
      <c r="F1963" s="9" t="n">
        <v>664</v>
      </c>
      <c r="H1963" s="3">
        <f>J1963-K1963</f>
        <v/>
      </c>
      <c r="I1963" s="4">
        <f>J1963-L1963</f>
        <v/>
      </c>
      <c r="J1963" s="22" t="n">
        <v>3924</v>
      </c>
      <c r="K1963" s="22" t="n">
        <v>1052</v>
      </c>
      <c r="L1963" s="26" t="n">
        <v>1324</v>
      </c>
      <c r="N1963" s="3">
        <f>P1963-Q1963</f>
        <v/>
      </c>
      <c r="O1963" s="4">
        <f>P1963-R1963</f>
        <v/>
      </c>
      <c r="P1963" s="32" t="n">
        <v>8502</v>
      </c>
      <c r="Q1963" s="32" t="n">
        <v>2279</v>
      </c>
      <c r="R1963" s="36" t="n">
        <v>2869</v>
      </c>
    </row>
    <row r="1964">
      <c r="B1964" s="3">
        <f>D1964-E1964</f>
        <v/>
      </c>
      <c r="C1964" s="4">
        <f>D1964-F1964</f>
        <v/>
      </c>
      <c r="D1964" s="5" t="n">
        <v>1968</v>
      </c>
      <c r="E1964" s="10" t="n">
        <v>528</v>
      </c>
      <c r="F1964" s="9" t="n">
        <v>664</v>
      </c>
      <c r="H1964" s="3">
        <f>J1964-K1964</f>
        <v/>
      </c>
      <c r="I1964" s="4">
        <f>J1964-L1964</f>
        <v/>
      </c>
      <c r="J1964" s="22" t="n">
        <v>3926</v>
      </c>
      <c r="K1964" s="22" t="n">
        <v>1052</v>
      </c>
      <c r="L1964" s="26" t="n">
        <v>1324</v>
      </c>
      <c r="N1964" s="3">
        <f>P1964-Q1964</f>
        <v/>
      </c>
      <c r="O1964" s="4">
        <f>P1964-R1964</f>
        <v/>
      </c>
      <c r="P1964" s="32" t="n">
        <v>8506.33</v>
      </c>
      <c r="Q1964" s="32" t="n">
        <v>2279</v>
      </c>
      <c r="R1964" s="36" t="n">
        <v>2869</v>
      </c>
    </row>
    <row r="1965">
      <c r="B1965" s="3">
        <f>D1965-E1965</f>
        <v/>
      </c>
      <c r="C1965" s="4">
        <f>D1965-F1965</f>
        <v/>
      </c>
      <c r="D1965" s="5" t="n">
        <v>1969</v>
      </c>
      <c r="E1965" s="10" t="n">
        <v>528</v>
      </c>
      <c r="F1965" s="9" t="n">
        <v>664</v>
      </c>
      <c r="H1965" s="3">
        <f>J1965-K1965</f>
        <v/>
      </c>
      <c r="I1965" s="4">
        <f>J1965-L1965</f>
        <v/>
      </c>
      <c r="J1965" s="22" t="n">
        <v>3928</v>
      </c>
      <c r="K1965" s="22" t="n">
        <v>1052</v>
      </c>
      <c r="L1965" s="26" t="n">
        <v>1324</v>
      </c>
      <c r="N1965" s="3">
        <f>P1965-Q1965</f>
        <v/>
      </c>
      <c r="O1965" s="4">
        <f>P1965-R1965</f>
        <v/>
      </c>
      <c r="P1965" s="32" t="n">
        <v>8510.67</v>
      </c>
      <c r="Q1965" s="32" t="n">
        <v>2279</v>
      </c>
      <c r="R1965" s="36" t="n">
        <v>2869</v>
      </c>
    </row>
    <row r="1966">
      <c r="B1966" s="3">
        <f>D1966-E1966</f>
        <v/>
      </c>
      <c r="C1966" s="4">
        <f>D1966-F1966</f>
        <v/>
      </c>
      <c r="D1966" s="5" t="n">
        <v>1970</v>
      </c>
      <c r="E1966" s="10" t="n">
        <v>529</v>
      </c>
      <c r="F1966" s="9" t="n">
        <v>665</v>
      </c>
      <c r="H1966" s="3">
        <f>J1966-K1966</f>
        <v/>
      </c>
      <c r="I1966" s="4">
        <f>J1966-L1966</f>
        <v/>
      </c>
      <c r="J1966" s="22" t="n">
        <v>3930</v>
      </c>
      <c r="K1966" s="22" t="n">
        <v>1054</v>
      </c>
      <c r="L1966" s="26" t="n">
        <v>1326</v>
      </c>
      <c r="N1966" s="3">
        <f>P1966-Q1966</f>
        <v/>
      </c>
      <c r="O1966" s="4">
        <f>P1966-R1966</f>
        <v/>
      </c>
      <c r="P1966" s="32" t="n">
        <v>8515</v>
      </c>
      <c r="Q1966" s="32" t="n">
        <v>2284</v>
      </c>
      <c r="R1966" s="36" t="n">
        <v>2873</v>
      </c>
    </row>
    <row r="1967">
      <c r="B1967" s="3">
        <f>D1967-E1967</f>
        <v/>
      </c>
      <c r="C1967" s="4">
        <f>D1967-F1967</f>
        <v/>
      </c>
      <c r="D1967" s="5" t="n">
        <v>1971</v>
      </c>
      <c r="E1967" s="10" t="n">
        <v>529</v>
      </c>
      <c r="F1967" s="9" t="n">
        <v>665</v>
      </c>
      <c r="H1967" s="3">
        <f>J1967-K1967</f>
        <v/>
      </c>
      <c r="I1967" s="4">
        <f>J1967-L1967</f>
        <v/>
      </c>
      <c r="J1967" s="22" t="n">
        <v>3932</v>
      </c>
      <c r="K1967" s="22" t="n">
        <v>1054</v>
      </c>
      <c r="L1967" s="26" t="n">
        <v>1326</v>
      </c>
      <c r="N1967" s="3">
        <f>P1967-Q1967</f>
        <v/>
      </c>
      <c r="O1967" s="4">
        <f>P1967-R1967</f>
        <v/>
      </c>
      <c r="P1967" s="32" t="n">
        <v>8519.33</v>
      </c>
      <c r="Q1967" s="32" t="n">
        <v>2284</v>
      </c>
      <c r="R1967" s="36" t="n">
        <v>2873</v>
      </c>
    </row>
    <row r="1968">
      <c r="B1968" s="3">
        <f>D1968-E1968</f>
        <v/>
      </c>
      <c r="C1968" s="4">
        <f>D1968-F1968</f>
        <v/>
      </c>
      <c r="D1968" s="5" t="n">
        <v>1972</v>
      </c>
      <c r="E1968" s="10" t="n">
        <v>530</v>
      </c>
      <c r="F1968" s="9" t="n">
        <v>666</v>
      </c>
      <c r="H1968" s="3">
        <f>J1968-K1968</f>
        <v/>
      </c>
      <c r="I1968" s="4">
        <f>J1968-L1968</f>
        <v/>
      </c>
      <c r="J1968" s="22" t="n">
        <v>3934</v>
      </c>
      <c r="K1968" s="22" t="n">
        <v>1056</v>
      </c>
      <c r="L1968" s="26" t="n">
        <v>1328</v>
      </c>
      <c r="N1968" s="3">
        <f>P1968-Q1968</f>
        <v/>
      </c>
      <c r="O1968" s="4">
        <f>P1968-R1968</f>
        <v/>
      </c>
      <c r="P1968" s="32" t="n">
        <v>8523.67</v>
      </c>
      <c r="Q1968" s="32" t="n">
        <v>2288</v>
      </c>
      <c r="R1968" s="36" t="n">
        <v>2877</v>
      </c>
    </row>
    <row r="1969">
      <c r="B1969" s="3">
        <f>D1969-E1969</f>
        <v/>
      </c>
      <c r="C1969" s="4">
        <f>D1969-F1969</f>
        <v/>
      </c>
      <c r="D1969" s="5" t="n">
        <v>1973</v>
      </c>
      <c r="E1969" s="10" t="n">
        <v>530</v>
      </c>
      <c r="F1969" s="9" t="n">
        <v>666</v>
      </c>
      <c r="H1969" s="3">
        <f>J1969-K1969</f>
        <v/>
      </c>
      <c r="I1969" s="4">
        <f>J1969-L1969</f>
        <v/>
      </c>
      <c r="J1969" s="22" t="n">
        <v>3936</v>
      </c>
      <c r="K1969" s="22" t="n">
        <v>1056</v>
      </c>
      <c r="L1969" s="26" t="n">
        <v>1328</v>
      </c>
      <c r="N1969" s="3">
        <f>P1969-Q1969</f>
        <v/>
      </c>
      <c r="O1969" s="4">
        <f>P1969-R1969</f>
        <v/>
      </c>
      <c r="P1969" s="32" t="n">
        <v>8528</v>
      </c>
      <c r="Q1969" s="32" t="n">
        <v>2288</v>
      </c>
      <c r="R1969" s="36" t="n">
        <v>2877</v>
      </c>
    </row>
    <row r="1970">
      <c r="B1970" s="3">
        <f>D1970-E1970</f>
        <v/>
      </c>
      <c r="C1970" s="4">
        <f>D1970-F1970</f>
        <v/>
      </c>
      <c r="D1970" s="5" t="n">
        <v>1974</v>
      </c>
      <c r="E1970" s="10" t="n">
        <v>530</v>
      </c>
      <c r="F1970" s="9" t="n">
        <v>666</v>
      </c>
      <c r="H1970" s="3">
        <f>J1970-K1970</f>
        <v/>
      </c>
      <c r="I1970" s="4">
        <f>J1970-L1970</f>
        <v/>
      </c>
      <c r="J1970" s="22" t="n">
        <v>3938</v>
      </c>
      <c r="K1970" s="22" t="n">
        <v>1056</v>
      </c>
      <c r="L1970" s="26" t="n">
        <v>1328</v>
      </c>
      <c r="N1970" s="3">
        <f>P1970-Q1970</f>
        <v/>
      </c>
      <c r="O1970" s="4">
        <f>P1970-R1970</f>
        <v/>
      </c>
      <c r="P1970" s="32" t="n">
        <v>8532.33</v>
      </c>
      <c r="Q1970" s="32" t="n">
        <v>2288</v>
      </c>
      <c r="R1970" s="36" t="n">
        <v>2877</v>
      </c>
    </row>
    <row r="1971">
      <c r="B1971" s="3">
        <f>D1971-E1971</f>
        <v/>
      </c>
      <c r="C1971" s="4">
        <f>D1971-F1971</f>
        <v/>
      </c>
      <c r="D1971" s="5" t="n">
        <v>1975</v>
      </c>
      <c r="E1971" s="10" t="n">
        <v>531</v>
      </c>
      <c r="F1971" s="9" t="n">
        <v>667</v>
      </c>
      <c r="H1971" s="3">
        <f>J1971-K1971</f>
        <v/>
      </c>
      <c r="I1971" s="4">
        <f>J1971-L1971</f>
        <v/>
      </c>
      <c r="J1971" s="22" t="n">
        <v>3940</v>
      </c>
      <c r="K1971" s="22" t="n">
        <v>1058</v>
      </c>
      <c r="L1971" s="26" t="n">
        <v>1330</v>
      </c>
      <c r="N1971" s="3">
        <f>P1971-Q1971</f>
        <v/>
      </c>
      <c r="O1971" s="4">
        <f>P1971-R1971</f>
        <v/>
      </c>
      <c r="P1971" s="32" t="n">
        <v>8536.67</v>
      </c>
      <c r="Q1971" s="32" t="n">
        <v>2292</v>
      </c>
      <c r="R1971" s="36" t="n">
        <v>2882</v>
      </c>
    </row>
    <row r="1972">
      <c r="B1972" s="3">
        <f>D1972-E1972</f>
        <v/>
      </c>
      <c r="C1972" s="4">
        <f>D1972-F1972</f>
        <v/>
      </c>
      <c r="D1972" s="5" t="n">
        <v>1976</v>
      </c>
      <c r="E1972" s="10" t="n">
        <v>531</v>
      </c>
      <c r="F1972" s="9" t="n">
        <v>667</v>
      </c>
      <c r="H1972" s="3">
        <f>J1972-K1972</f>
        <v/>
      </c>
      <c r="I1972" s="4">
        <f>J1972-L1972</f>
        <v/>
      </c>
      <c r="J1972" s="22" t="n">
        <v>3942</v>
      </c>
      <c r="K1972" s="22" t="n">
        <v>1058</v>
      </c>
      <c r="L1972" s="26" t="n">
        <v>1330</v>
      </c>
      <c r="N1972" s="3">
        <f>P1972-Q1972</f>
        <v/>
      </c>
      <c r="O1972" s="4">
        <f>P1972-R1972</f>
        <v/>
      </c>
      <c r="P1972" s="32" t="n">
        <v>8541</v>
      </c>
      <c r="Q1972" s="32" t="n">
        <v>2292</v>
      </c>
      <c r="R1972" s="36" t="n">
        <v>2882</v>
      </c>
    </row>
    <row r="1973">
      <c r="B1973" s="3">
        <f>D1973-E1973</f>
        <v/>
      </c>
      <c r="C1973" s="4">
        <f>D1973-F1973</f>
        <v/>
      </c>
      <c r="D1973" s="5" t="n">
        <v>1977</v>
      </c>
      <c r="E1973" s="10" t="n">
        <v>532</v>
      </c>
      <c r="F1973" s="9" t="n">
        <v>668</v>
      </c>
      <c r="H1973" s="3">
        <f>J1973-K1973</f>
        <v/>
      </c>
      <c r="I1973" s="4">
        <f>J1973-L1973</f>
        <v/>
      </c>
      <c r="J1973" s="22" t="n">
        <v>3944</v>
      </c>
      <c r="K1973" s="22" t="n">
        <v>1060</v>
      </c>
      <c r="L1973" s="26" t="n">
        <v>1332</v>
      </c>
      <c r="N1973" s="3">
        <f>P1973-Q1973</f>
        <v/>
      </c>
      <c r="O1973" s="4">
        <f>P1973-R1973</f>
        <v/>
      </c>
      <c r="P1973" s="32" t="n">
        <v>8545.33</v>
      </c>
      <c r="Q1973" s="32" t="n">
        <v>2297</v>
      </c>
      <c r="R1973" s="36" t="n">
        <v>2886</v>
      </c>
    </row>
    <row r="1974">
      <c r="B1974" s="3">
        <f>D1974-E1974</f>
        <v/>
      </c>
      <c r="C1974" s="4">
        <f>D1974-F1974</f>
        <v/>
      </c>
      <c r="D1974" s="5" t="n">
        <v>1978</v>
      </c>
      <c r="E1974" s="10" t="n">
        <v>532</v>
      </c>
      <c r="F1974" s="9" t="n">
        <v>668</v>
      </c>
      <c r="H1974" s="3">
        <f>J1974-K1974</f>
        <v/>
      </c>
      <c r="I1974" s="4">
        <f>J1974-L1974</f>
        <v/>
      </c>
      <c r="J1974" s="22" t="n">
        <v>3946</v>
      </c>
      <c r="K1974" s="22" t="n">
        <v>1060</v>
      </c>
      <c r="L1974" s="26" t="n">
        <v>1332</v>
      </c>
      <c r="N1974" s="3">
        <f>P1974-Q1974</f>
        <v/>
      </c>
      <c r="O1974" s="4">
        <f>P1974-R1974</f>
        <v/>
      </c>
      <c r="P1974" s="32" t="n">
        <v>8549.67</v>
      </c>
      <c r="Q1974" s="32" t="n">
        <v>2297</v>
      </c>
      <c r="R1974" s="36" t="n">
        <v>2886</v>
      </c>
    </row>
    <row r="1975">
      <c r="B1975" s="3">
        <f>D1975-E1975</f>
        <v/>
      </c>
      <c r="C1975" s="4">
        <f>D1975-F1975</f>
        <v/>
      </c>
      <c r="D1975" s="5" t="n">
        <v>1979</v>
      </c>
      <c r="E1975" s="10" t="n">
        <v>532</v>
      </c>
      <c r="F1975" s="9" t="n">
        <v>668</v>
      </c>
      <c r="H1975" s="3">
        <f>J1975-K1975</f>
        <v/>
      </c>
      <c r="I1975" s="4">
        <f>J1975-L1975</f>
        <v/>
      </c>
      <c r="J1975" s="22" t="n">
        <v>3948</v>
      </c>
      <c r="K1975" s="22" t="n">
        <v>1060</v>
      </c>
      <c r="L1975" s="26" t="n">
        <v>1332</v>
      </c>
      <c r="N1975" s="3">
        <f>P1975-Q1975</f>
        <v/>
      </c>
      <c r="O1975" s="4">
        <f>P1975-R1975</f>
        <v/>
      </c>
      <c r="P1975" s="32" t="n">
        <v>8554</v>
      </c>
      <c r="Q1975" s="32" t="n">
        <v>2297</v>
      </c>
      <c r="R1975" s="36" t="n">
        <v>2886</v>
      </c>
    </row>
    <row r="1976">
      <c r="B1976" s="3">
        <f>D1976-E1976</f>
        <v/>
      </c>
      <c r="C1976" s="4">
        <f>D1976-F1976</f>
        <v/>
      </c>
      <c r="D1976" s="5" t="n">
        <v>1980</v>
      </c>
      <c r="E1976" s="10" t="n">
        <v>533</v>
      </c>
      <c r="F1976" s="9" t="n">
        <v>669</v>
      </c>
      <c r="H1976" s="3">
        <f>J1976-K1976</f>
        <v/>
      </c>
      <c r="I1976" s="4">
        <f>J1976-L1976</f>
        <v/>
      </c>
      <c r="J1976" s="22" t="n">
        <v>3950</v>
      </c>
      <c r="K1976" s="22" t="n">
        <v>1062</v>
      </c>
      <c r="L1976" s="26" t="n">
        <v>1334</v>
      </c>
      <c r="N1976" s="3">
        <f>P1976-Q1976</f>
        <v/>
      </c>
      <c r="O1976" s="4">
        <f>P1976-R1976</f>
        <v/>
      </c>
      <c r="P1976" s="32" t="n">
        <v>8558.33</v>
      </c>
      <c r="Q1976" s="32" t="n">
        <v>2301</v>
      </c>
      <c r="R1976" s="36" t="n">
        <v>2890</v>
      </c>
    </row>
    <row r="1977">
      <c r="B1977" s="3">
        <f>D1977-E1977</f>
        <v/>
      </c>
      <c r="C1977" s="4">
        <f>D1977-F1977</f>
        <v/>
      </c>
      <c r="D1977" s="5" t="n">
        <v>1981</v>
      </c>
      <c r="E1977" s="10" t="n">
        <v>533</v>
      </c>
      <c r="F1977" s="9" t="n">
        <v>669</v>
      </c>
      <c r="H1977" s="3">
        <f>J1977-K1977</f>
        <v/>
      </c>
      <c r="I1977" s="4">
        <f>J1977-L1977</f>
        <v/>
      </c>
      <c r="J1977" s="22" t="n">
        <v>3952</v>
      </c>
      <c r="K1977" s="22" t="n">
        <v>1062</v>
      </c>
      <c r="L1977" s="26" t="n">
        <v>1334</v>
      </c>
      <c r="N1977" s="3">
        <f>P1977-Q1977</f>
        <v/>
      </c>
      <c r="O1977" s="4">
        <f>P1977-R1977</f>
        <v/>
      </c>
      <c r="P1977" s="32" t="n">
        <v>8562.67</v>
      </c>
      <c r="Q1977" s="32" t="n">
        <v>2301</v>
      </c>
      <c r="R1977" s="36" t="n">
        <v>2890</v>
      </c>
    </row>
    <row r="1978">
      <c r="B1978" s="3">
        <f>D1978-E1978</f>
        <v/>
      </c>
      <c r="C1978" s="4">
        <f>D1978-F1978</f>
        <v/>
      </c>
      <c r="D1978" s="5" t="n">
        <v>1982</v>
      </c>
      <c r="E1978" s="10" t="n">
        <v>534</v>
      </c>
      <c r="F1978" s="9" t="n">
        <v>670</v>
      </c>
      <c r="H1978" s="3">
        <f>J1978-K1978</f>
        <v/>
      </c>
      <c r="I1978" s="4">
        <f>J1978-L1978</f>
        <v/>
      </c>
      <c r="J1978" s="22" t="n">
        <v>3954</v>
      </c>
      <c r="K1978" s="22" t="n">
        <v>1064</v>
      </c>
      <c r="L1978" s="26" t="n">
        <v>1336</v>
      </c>
      <c r="N1978" s="3">
        <f>P1978-Q1978</f>
        <v/>
      </c>
      <c r="O1978" s="4">
        <f>P1978-R1978</f>
        <v/>
      </c>
      <c r="P1978" s="32" t="n">
        <v>8567</v>
      </c>
      <c r="Q1978" s="32" t="n">
        <v>2305</v>
      </c>
      <c r="R1978" s="36" t="n">
        <v>2895</v>
      </c>
    </row>
    <row r="1979">
      <c r="B1979" s="3">
        <f>D1979-E1979</f>
        <v/>
      </c>
      <c r="C1979" s="4">
        <f>D1979-F1979</f>
        <v/>
      </c>
      <c r="D1979" s="5" t="n">
        <v>1983</v>
      </c>
      <c r="E1979" s="10" t="n">
        <v>534</v>
      </c>
      <c r="F1979" s="9" t="n">
        <v>670</v>
      </c>
      <c r="H1979" s="3">
        <f>J1979-K1979</f>
        <v/>
      </c>
      <c r="I1979" s="4">
        <f>J1979-L1979</f>
        <v/>
      </c>
      <c r="J1979" s="22" t="n">
        <v>3956</v>
      </c>
      <c r="K1979" s="22" t="n">
        <v>1064</v>
      </c>
      <c r="L1979" s="26" t="n">
        <v>1336</v>
      </c>
      <c r="N1979" s="3">
        <f>P1979-Q1979</f>
        <v/>
      </c>
      <c r="O1979" s="4">
        <f>P1979-R1979</f>
        <v/>
      </c>
      <c r="P1979" s="32" t="n">
        <v>8571.33</v>
      </c>
      <c r="Q1979" s="32" t="n">
        <v>2305</v>
      </c>
      <c r="R1979" s="36" t="n">
        <v>2895</v>
      </c>
    </row>
    <row r="1980">
      <c r="B1980" s="3">
        <f>D1980-E1980</f>
        <v/>
      </c>
      <c r="C1980" s="4">
        <f>D1980-F1980</f>
        <v/>
      </c>
      <c r="D1980" s="5" t="n">
        <v>1984</v>
      </c>
      <c r="E1980" s="10" t="n">
        <v>534</v>
      </c>
      <c r="F1980" s="9" t="n">
        <v>670</v>
      </c>
      <c r="H1980" s="3">
        <f>J1980-K1980</f>
        <v/>
      </c>
      <c r="I1980" s="4">
        <f>J1980-L1980</f>
        <v/>
      </c>
      <c r="J1980" s="22" t="n">
        <v>3958</v>
      </c>
      <c r="K1980" s="22" t="n">
        <v>1064</v>
      </c>
      <c r="L1980" s="26" t="n">
        <v>1336</v>
      </c>
      <c r="N1980" s="3">
        <f>P1980-Q1980</f>
        <v/>
      </c>
      <c r="O1980" s="4">
        <f>P1980-R1980</f>
        <v/>
      </c>
      <c r="P1980" s="32" t="n">
        <v>8575.67</v>
      </c>
      <c r="Q1980" s="32" t="n">
        <v>2305</v>
      </c>
      <c r="R1980" s="36" t="n">
        <v>2895</v>
      </c>
    </row>
    <row r="1981">
      <c r="B1981" s="3">
        <f>D1981-E1981</f>
        <v/>
      </c>
      <c r="C1981" s="4">
        <f>D1981-F1981</f>
        <v/>
      </c>
      <c r="D1981" s="5" t="n">
        <v>1985</v>
      </c>
      <c r="E1981" s="10" t="n">
        <v>535</v>
      </c>
      <c r="F1981" s="9" t="n">
        <v>671</v>
      </c>
      <c r="H1981" s="3">
        <f>J1981-K1981</f>
        <v/>
      </c>
      <c r="I1981" s="4">
        <f>J1981-L1981</f>
        <v/>
      </c>
      <c r="J1981" s="22" t="n">
        <v>3960</v>
      </c>
      <c r="K1981" s="22" t="n">
        <v>1066</v>
      </c>
      <c r="L1981" s="26" t="n">
        <v>1338</v>
      </c>
      <c r="N1981" s="3">
        <f>P1981-Q1981</f>
        <v/>
      </c>
      <c r="O1981" s="4">
        <f>P1981-R1981</f>
        <v/>
      </c>
      <c r="P1981" s="32" t="n">
        <v>8580</v>
      </c>
      <c r="Q1981" s="32" t="n">
        <v>2310</v>
      </c>
      <c r="R1981" s="36" t="n">
        <v>2899</v>
      </c>
    </row>
    <row r="1982">
      <c r="B1982" s="3">
        <f>D1982-E1982</f>
        <v/>
      </c>
      <c r="C1982" s="4">
        <f>D1982-F1982</f>
        <v/>
      </c>
      <c r="D1982" s="5" t="n">
        <v>1986</v>
      </c>
      <c r="E1982" s="10" t="n">
        <v>535</v>
      </c>
      <c r="F1982" s="9" t="n">
        <v>671</v>
      </c>
      <c r="H1982" s="3">
        <f>J1982-K1982</f>
        <v/>
      </c>
      <c r="I1982" s="4">
        <f>J1982-L1982</f>
        <v/>
      </c>
      <c r="J1982" s="22" t="n">
        <v>3962</v>
      </c>
      <c r="K1982" s="22" t="n">
        <v>1066</v>
      </c>
      <c r="L1982" s="26" t="n">
        <v>1338</v>
      </c>
      <c r="N1982" s="3">
        <f>P1982-Q1982</f>
        <v/>
      </c>
      <c r="O1982" s="4">
        <f>P1982-R1982</f>
        <v/>
      </c>
      <c r="P1982" s="32" t="n">
        <v>8584.33</v>
      </c>
      <c r="Q1982" s="32" t="n">
        <v>2310</v>
      </c>
      <c r="R1982" s="36" t="n">
        <v>2899</v>
      </c>
    </row>
    <row r="1983">
      <c r="B1983" s="3">
        <f>D1983-E1983</f>
        <v/>
      </c>
      <c r="C1983" s="4">
        <f>D1983-F1983</f>
        <v/>
      </c>
      <c r="D1983" s="5" t="n">
        <v>1987</v>
      </c>
      <c r="E1983" s="10" t="n">
        <v>535</v>
      </c>
      <c r="F1983" s="9" t="n">
        <v>671</v>
      </c>
      <c r="H1983" s="3">
        <f>J1983-K1983</f>
        <v/>
      </c>
      <c r="I1983" s="4">
        <f>J1983-L1983</f>
        <v/>
      </c>
      <c r="J1983" s="22" t="n">
        <v>3964</v>
      </c>
      <c r="K1983" s="22" t="n">
        <v>1068</v>
      </c>
      <c r="L1983" s="26" t="n">
        <v>1340</v>
      </c>
      <c r="N1983" s="3">
        <f>P1983-Q1983</f>
        <v/>
      </c>
      <c r="O1983" s="4">
        <f>P1983-R1983</f>
        <v/>
      </c>
      <c r="P1983" s="32" t="n">
        <v>8588.67</v>
      </c>
      <c r="Q1983" s="32" t="n">
        <v>2314</v>
      </c>
      <c r="R1983" s="36" t="n">
        <v>2903</v>
      </c>
    </row>
    <row r="1984">
      <c r="B1984" s="3">
        <f>D1984-E1984</f>
        <v/>
      </c>
      <c r="C1984" s="4">
        <f>D1984-F1984</f>
        <v/>
      </c>
      <c r="D1984" s="5" t="n">
        <v>1988</v>
      </c>
      <c r="E1984" s="10" t="n">
        <v>536</v>
      </c>
      <c r="F1984" s="9" t="n">
        <v>672</v>
      </c>
      <c r="H1984" s="3">
        <f>J1984-K1984</f>
        <v/>
      </c>
      <c r="I1984" s="4">
        <f>J1984-L1984</f>
        <v/>
      </c>
      <c r="J1984" s="22" t="n">
        <v>3966</v>
      </c>
      <c r="K1984" s="22" t="n">
        <v>1068</v>
      </c>
      <c r="L1984" s="26" t="n">
        <v>1340</v>
      </c>
      <c r="N1984" s="3">
        <f>P1984-Q1984</f>
        <v/>
      </c>
      <c r="O1984" s="4">
        <f>P1984-R1984</f>
        <v/>
      </c>
      <c r="P1984" s="32" t="n">
        <v>8593</v>
      </c>
      <c r="Q1984" s="32" t="n">
        <v>2314</v>
      </c>
      <c r="R1984" s="36" t="n">
        <v>2903</v>
      </c>
    </row>
    <row r="1985">
      <c r="B1985" s="3">
        <f>D1985-E1985</f>
        <v/>
      </c>
      <c r="C1985" s="4">
        <f>D1985-F1985</f>
        <v/>
      </c>
      <c r="D1985" s="5" t="n">
        <v>1989</v>
      </c>
      <c r="E1985" s="10" t="n">
        <v>536</v>
      </c>
      <c r="F1985" s="9" t="n">
        <v>672</v>
      </c>
      <c r="H1985" s="3">
        <f>J1985-K1985</f>
        <v/>
      </c>
      <c r="I1985" s="4">
        <f>J1985-L1985</f>
        <v/>
      </c>
      <c r="J1985" s="22" t="n">
        <v>3968</v>
      </c>
      <c r="K1985" s="22" t="n">
        <v>1068</v>
      </c>
      <c r="L1985" s="26" t="n">
        <v>1340</v>
      </c>
      <c r="N1985" s="3">
        <f>P1985-Q1985</f>
        <v/>
      </c>
      <c r="O1985" s="4">
        <f>P1985-R1985</f>
        <v/>
      </c>
      <c r="P1985" s="32" t="n">
        <v>8597.33</v>
      </c>
      <c r="Q1985" s="32" t="n">
        <v>2314</v>
      </c>
      <c r="R1985" s="36" t="n">
        <v>2903</v>
      </c>
    </row>
    <row r="1986">
      <c r="B1986" s="3">
        <f>D1986-E1986</f>
        <v/>
      </c>
      <c r="C1986" s="4">
        <f>D1986-F1986</f>
        <v/>
      </c>
      <c r="D1986" s="5" t="n">
        <v>1990</v>
      </c>
      <c r="E1986" s="10" t="n">
        <v>537</v>
      </c>
      <c r="F1986" s="9" t="n">
        <v>673</v>
      </c>
      <c r="H1986" s="3">
        <f>J1986-K1986</f>
        <v/>
      </c>
      <c r="I1986" s="4">
        <f>J1986-L1986</f>
        <v/>
      </c>
      <c r="J1986" s="22" t="n">
        <v>3970</v>
      </c>
      <c r="K1986" s="22" t="n">
        <v>1070</v>
      </c>
      <c r="L1986" s="26" t="n">
        <v>1342</v>
      </c>
      <c r="N1986" s="3">
        <f>P1986-Q1986</f>
        <v/>
      </c>
      <c r="O1986" s="4">
        <f>P1986-R1986</f>
        <v/>
      </c>
      <c r="P1986" s="32" t="n">
        <v>8601.67</v>
      </c>
      <c r="Q1986" s="32" t="n">
        <v>2318</v>
      </c>
      <c r="R1986" s="36" t="n">
        <v>2908</v>
      </c>
    </row>
    <row r="1987">
      <c r="B1987" s="3">
        <f>D1987-E1987</f>
        <v/>
      </c>
      <c r="C1987" s="4">
        <f>D1987-F1987</f>
        <v/>
      </c>
      <c r="D1987" s="5" t="n">
        <v>1991</v>
      </c>
      <c r="E1987" s="10" t="n">
        <v>537</v>
      </c>
      <c r="F1987" s="9" t="n">
        <v>673</v>
      </c>
      <c r="H1987" s="3">
        <f>J1987-K1987</f>
        <v/>
      </c>
      <c r="I1987" s="4">
        <f>J1987-L1987</f>
        <v/>
      </c>
      <c r="J1987" s="22" t="n">
        <v>3972</v>
      </c>
      <c r="K1987" s="22" t="n">
        <v>1070</v>
      </c>
      <c r="L1987" s="26" t="n">
        <v>1342</v>
      </c>
      <c r="N1987" s="3">
        <f>P1987-Q1987</f>
        <v/>
      </c>
      <c r="O1987" s="4">
        <f>P1987-R1987</f>
        <v/>
      </c>
      <c r="P1987" s="32" t="n">
        <v>8606</v>
      </c>
      <c r="Q1987" s="32" t="n">
        <v>2318</v>
      </c>
      <c r="R1987" s="36" t="n">
        <v>2908</v>
      </c>
    </row>
    <row r="1988">
      <c r="B1988" s="3">
        <f>D1988-E1988</f>
        <v/>
      </c>
      <c r="C1988" s="4">
        <f>D1988-F1988</f>
        <v/>
      </c>
      <c r="D1988" s="5" t="n">
        <v>1992</v>
      </c>
      <c r="E1988" s="10" t="n">
        <v>537</v>
      </c>
      <c r="F1988" s="9" t="n">
        <v>673</v>
      </c>
      <c r="H1988" s="3">
        <f>J1988-K1988</f>
        <v/>
      </c>
      <c r="I1988" s="4">
        <f>J1988-L1988</f>
        <v/>
      </c>
      <c r="J1988" s="22" t="n">
        <v>3974</v>
      </c>
      <c r="K1988" s="22" t="n">
        <v>1070</v>
      </c>
      <c r="L1988" s="26" t="n">
        <v>1342</v>
      </c>
      <c r="N1988" s="3">
        <f>P1988-Q1988</f>
        <v/>
      </c>
      <c r="O1988" s="4">
        <f>P1988-R1988</f>
        <v/>
      </c>
      <c r="P1988" s="32" t="n">
        <v>8610.33</v>
      </c>
      <c r="Q1988" s="32" t="n">
        <v>2318</v>
      </c>
      <c r="R1988" s="36" t="n">
        <v>2908</v>
      </c>
    </row>
    <row r="1989">
      <c r="B1989" s="3">
        <f>D1989-E1989</f>
        <v/>
      </c>
      <c r="C1989" s="4">
        <f>D1989-F1989</f>
        <v/>
      </c>
      <c r="D1989" s="5" t="n">
        <v>1993</v>
      </c>
      <c r="E1989" s="10" t="n">
        <v>538</v>
      </c>
      <c r="F1989" s="9" t="n">
        <v>674</v>
      </c>
      <c r="H1989" s="3">
        <f>J1989-K1989</f>
        <v/>
      </c>
      <c r="I1989" s="4">
        <f>J1989-L1989</f>
        <v/>
      </c>
      <c r="J1989" s="22" t="n">
        <v>3976</v>
      </c>
      <c r="K1989" s="22" t="n">
        <v>1072</v>
      </c>
      <c r="L1989" s="26" t="n">
        <v>1344</v>
      </c>
      <c r="N1989" s="3">
        <f>P1989-Q1989</f>
        <v/>
      </c>
      <c r="O1989" s="4">
        <f>P1989-R1989</f>
        <v/>
      </c>
      <c r="P1989" s="32" t="n">
        <v>8614.67</v>
      </c>
      <c r="Q1989" s="32" t="n">
        <v>2323</v>
      </c>
      <c r="R1989" s="36" t="n">
        <v>2912</v>
      </c>
    </row>
    <row r="1990">
      <c r="B1990" s="3">
        <f>D1990-E1990</f>
        <v/>
      </c>
      <c r="C1990" s="4">
        <f>D1990-F1990</f>
        <v/>
      </c>
      <c r="D1990" s="5" t="n">
        <v>1994</v>
      </c>
      <c r="E1990" s="10" t="n">
        <v>538</v>
      </c>
      <c r="F1990" s="9" t="n">
        <v>674</v>
      </c>
      <c r="H1990" s="3">
        <f>J1990-K1990</f>
        <v/>
      </c>
      <c r="I1990" s="4">
        <f>J1990-L1990</f>
        <v/>
      </c>
      <c r="J1990" s="22" t="n">
        <v>3978</v>
      </c>
      <c r="K1990" s="22" t="n">
        <v>1072</v>
      </c>
      <c r="L1990" s="26" t="n">
        <v>1344</v>
      </c>
      <c r="N1990" s="3">
        <f>P1990-Q1990</f>
        <v/>
      </c>
      <c r="O1990" s="4">
        <f>P1990-R1990</f>
        <v/>
      </c>
      <c r="P1990" s="32" t="n">
        <v>8619</v>
      </c>
      <c r="Q1990" s="32" t="n">
        <v>2323</v>
      </c>
      <c r="R1990" s="36" t="n">
        <v>2912</v>
      </c>
    </row>
    <row r="1991">
      <c r="B1991" s="3">
        <f>D1991-E1991</f>
        <v/>
      </c>
      <c r="C1991" s="4">
        <f>D1991-F1991</f>
        <v/>
      </c>
      <c r="D1991" s="5" t="n">
        <v>1995</v>
      </c>
      <c r="E1991" s="10" t="n">
        <v>539</v>
      </c>
      <c r="F1991" s="9" t="n">
        <v>675</v>
      </c>
      <c r="H1991" s="3">
        <f>J1991-K1991</f>
        <v/>
      </c>
      <c r="I1991" s="4">
        <f>J1991-L1991</f>
        <v/>
      </c>
      <c r="J1991" s="22" t="n">
        <v>3980</v>
      </c>
      <c r="K1991" s="22" t="n">
        <v>1074</v>
      </c>
      <c r="L1991" s="26" t="n">
        <v>1346</v>
      </c>
      <c r="N1991" s="3">
        <f>P1991-Q1991</f>
        <v/>
      </c>
      <c r="O1991" s="4">
        <f>P1991-R1991</f>
        <v/>
      </c>
      <c r="P1991" s="32" t="n">
        <v>8623.33</v>
      </c>
      <c r="Q1991" s="32" t="n">
        <v>2327</v>
      </c>
      <c r="R1991" s="36" t="n">
        <v>2916</v>
      </c>
    </row>
    <row r="1992">
      <c r="B1992" s="3">
        <f>D1992-E1992</f>
        <v/>
      </c>
      <c r="C1992" s="4">
        <f>D1992-F1992</f>
        <v/>
      </c>
      <c r="D1992" s="5" t="n">
        <v>1996</v>
      </c>
      <c r="E1992" s="10" t="n">
        <v>539</v>
      </c>
      <c r="F1992" s="9" t="n">
        <v>675</v>
      </c>
      <c r="H1992" s="3">
        <f>J1992-K1992</f>
        <v/>
      </c>
      <c r="I1992" s="4">
        <f>J1992-L1992</f>
        <v/>
      </c>
      <c r="J1992" s="22" t="n">
        <v>3982</v>
      </c>
      <c r="K1992" s="22" t="n">
        <v>1074</v>
      </c>
      <c r="L1992" s="26" t="n">
        <v>1346</v>
      </c>
      <c r="N1992" s="3">
        <f>P1992-Q1992</f>
        <v/>
      </c>
      <c r="O1992" s="4">
        <f>P1992-R1992</f>
        <v/>
      </c>
      <c r="P1992" s="32" t="n">
        <v>8627.67</v>
      </c>
      <c r="Q1992" s="32" t="n">
        <v>2327</v>
      </c>
      <c r="R1992" s="36" t="n">
        <v>2916</v>
      </c>
    </row>
    <row r="1993">
      <c r="B1993" s="3">
        <f>D1993-E1993</f>
        <v/>
      </c>
      <c r="C1993" s="4">
        <f>D1993-F1993</f>
        <v/>
      </c>
      <c r="D1993" s="5" t="n">
        <v>1997</v>
      </c>
      <c r="E1993" s="10" t="n">
        <v>539</v>
      </c>
      <c r="F1993" s="9" t="n">
        <v>675</v>
      </c>
      <c r="H1993" s="3">
        <f>J1993-K1993</f>
        <v/>
      </c>
      <c r="I1993" s="4">
        <f>J1993-L1993</f>
        <v/>
      </c>
      <c r="J1993" s="22" t="n">
        <v>3984</v>
      </c>
      <c r="K1993" s="22" t="n">
        <v>1074</v>
      </c>
      <c r="L1993" s="26" t="n">
        <v>1346</v>
      </c>
      <c r="N1993" s="3">
        <f>P1993-Q1993</f>
        <v/>
      </c>
      <c r="O1993" s="4">
        <f>P1993-R1993</f>
        <v/>
      </c>
      <c r="P1993" s="32" t="n">
        <v>8632</v>
      </c>
      <c r="Q1993" s="32" t="n">
        <v>2327</v>
      </c>
      <c r="R1993" s="36" t="n">
        <v>2916</v>
      </c>
    </row>
    <row r="1994">
      <c r="B1994" s="3">
        <f>D1994-E1994</f>
        <v/>
      </c>
      <c r="C1994" s="4">
        <f>D1994-F1994</f>
        <v/>
      </c>
      <c r="D1994" s="5" t="n">
        <v>1998</v>
      </c>
      <c r="E1994" s="10" t="n">
        <v>540</v>
      </c>
      <c r="F1994" s="9" t="n">
        <v>676</v>
      </c>
      <c r="H1994" s="3">
        <f>J1994-K1994</f>
        <v/>
      </c>
      <c r="I1994" s="4">
        <f>J1994-L1994</f>
        <v/>
      </c>
      <c r="J1994" s="22" t="n">
        <v>3986</v>
      </c>
      <c r="K1994" s="22" t="n">
        <v>1076</v>
      </c>
      <c r="L1994" s="26" t="n">
        <v>1348</v>
      </c>
      <c r="N1994" s="3">
        <f>P1994-Q1994</f>
        <v/>
      </c>
      <c r="O1994" s="4">
        <f>P1994-R1994</f>
        <v/>
      </c>
      <c r="P1994" s="32" t="n">
        <v>8636.33</v>
      </c>
      <c r="Q1994" s="32" t="n">
        <v>2331</v>
      </c>
      <c r="R1994" s="36" t="n">
        <v>2921</v>
      </c>
    </row>
    <row r="1995">
      <c r="B1995" s="3">
        <f>D1995-E1995</f>
        <v/>
      </c>
      <c r="C1995" s="4">
        <f>D1995-F1995</f>
        <v/>
      </c>
      <c r="D1995" s="5" t="n">
        <v>1999</v>
      </c>
      <c r="E1995" s="10" t="n">
        <v>540</v>
      </c>
      <c r="F1995" s="9" t="n">
        <v>676</v>
      </c>
      <c r="H1995" s="3">
        <f>J1995-K1995</f>
        <v/>
      </c>
      <c r="I1995" s="4">
        <f>J1995-L1995</f>
        <v/>
      </c>
      <c r="J1995" s="22" t="n">
        <v>3988</v>
      </c>
      <c r="K1995" s="22" t="n">
        <v>1076</v>
      </c>
      <c r="L1995" s="26" t="n">
        <v>1348</v>
      </c>
      <c r="N1995" s="3">
        <f>P1995-Q1995</f>
        <v/>
      </c>
      <c r="O1995" s="4">
        <f>P1995-R1995</f>
        <v/>
      </c>
      <c r="P1995" s="32" t="n">
        <v>8640.67</v>
      </c>
      <c r="Q1995" s="32" t="n">
        <v>2331</v>
      </c>
      <c r="R1995" s="36" t="n">
        <v>2921</v>
      </c>
    </row>
    <row r="1996">
      <c r="B1996" s="3">
        <f>D1996-E1996</f>
        <v/>
      </c>
      <c r="C1996" s="4">
        <f>D1996-F1996</f>
        <v/>
      </c>
      <c r="D1996" s="5" t="n">
        <v>2000</v>
      </c>
      <c r="E1996" s="10" t="n">
        <v>541</v>
      </c>
      <c r="F1996" s="9" t="n">
        <v>677</v>
      </c>
      <c r="H1996" s="3">
        <f>J1996-K1996</f>
        <v/>
      </c>
      <c r="I1996" s="4">
        <f>J1996-L1996</f>
        <v/>
      </c>
      <c r="J1996" s="22" t="n">
        <v>3990</v>
      </c>
      <c r="K1996" s="22" t="n">
        <v>1078</v>
      </c>
      <c r="L1996" s="26" t="n">
        <v>1350</v>
      </c>
      <c r="N1996" s="3">
        <f>P1996-Q1996</f>
        <v/>
      </c>
      <c r="O1996" s="4">
        <f>P1996-R1996</f>
        <v/>
      </c>
      <c r="P1996" s="32" t="n">
        <v>8645</v>
      </c>
      <c r="Q1996" s="32" t="n">
        <v>2336</v>
      </c>
      <c r="R1996" s="36" t="n">
        <v>2925</v>
      </c>
    </row>
    <row r="1997">
      <c r="B1997" s="3">
        <f>D1997-E1997</f>
        <v/>
      </c>
      <c r="C1997" s="4">
        <f>D1997-F1997</f>
        <v/>
      </c>
      <c r="D1997" s="5" t="n">
        <v>2001</v>
      </c>
      <c r="E1997" s="10" t="n">
        <v>541</v>
      </c>
      <c r="F1997" s="9" t="n">
        <v>677</v>
      </c>
      <c r="H1997" s="3">
        <f>J1997-K1997</f>
        <v/>
      </c>
      <c r="I1997" s="4">
        <f>J1997-L1997</f>
        <v/>
      </c>
      <c r="J1997" s="22" t="n">
        <v>3992</v>
      </c>
      <c r="K1997" s="22" t="n">
        <v>1078</v>
      </c>
      <c r="L1997" s="26" t="n">
        <v>1350</v>
      </c>
      <c r="N1997" s="3">
        <f>P1997-Q1997</f>
        <v/>
      </c>
      <c r="O1997" s="4">
        <f>P1997-R1997</f>
        <v/>
      </c>
      <c r="P1997" s="32" t="n">
        <v>8649.33</v>
      </c>
      <c r="Q1997" s="32" t="n">
        <v>2336</v>
      </c>
      <c r="R1997" s="36" t="n">
        <v>2925</v>
      </c>
    </row>
    <row r="1998">
      <c r="B1998" s="3">
        <f>D1998-E1998</f>
        <v/>
      </c>
      <c r="C1998" s="4">
        <f>D1998-F1998</f>
        <v/>
      </c>
      <c r="D1998" s="5" t="n">
        <v>2002</v>
      </c>
      <c r="E1998" s="10" t="n">
        <v>541</v>
      </c>
      <c r="F1998" s="9" t="n">
        <v>677</v>
      </c>
      <c r="H1998" s="3">
        <f>J1998-K1998</f>
        <v/>
      </c>
      <c r="I1998" s="4">
        <f>J1998-L1998</f>
        <v/>
      </c>
      <c r="J1998" s="22" t="n">
        <v>3994</v>
      </c>
      <c r="K1998" s="22" t="n">
        <v>1078</v>
      </c>
      <c r="L1998" s="26" t="n">
        <v>1350</v>
      </c>
      <c r="N1998" s="3">
        <f>P1998-Q1998</f>
        <v/>
      </c>
      <c r="O1998" s="4">
        <f>P1998-R1998</f>
        <v/>
      </c>
      <c r="P1998" s="32" t="n">
        <v>8653.67</v>
      </c>
      <c r="Q1998" s="32" t="n">
        <v>2336</v>
      </c>
      <c r="R1998" s="36" t="n">
        <v>2925</v>
      </c>
    </row>
    <row r="1999">
      <c r="B1999" s="3">
        <f>D1999-E1999</f>
        <v/>
      </c>
      <c r="C1999" s="4">
        <f>D1999-F1999</f>
        <v/>
      </c>
      <c r="D1999" s="5" t="n">
        <v>2003</v>
      </c>
      <c r="E1999" s="10" t="n">
        <v>542</v>
      </c>
      <c r="F1999" s="9" t="n">
        <v>678</v>
      </c>
      <c r="H1999" s="3">
        <f>J1999-K1999</f>
        <v/>
      </c>
      <c r="I1999" s="4">
        <f>J1999-L1999</f>
        <v/>
      </c>
      <c r="J1999" s="22" t="n">
        <v>3996</v>
      </c>
      <c r="K1999" s="22" t="n">
        <v>1080</v>
      </c>
      <c r="L1999" s="26" t="n">
        <v>1352</v>
      </c>
      <c r="N1999" s="3">
        <f>P1999-Q1999</f>
        <v/>
      </c>
      <c r="O1999" s="4">
        <f>P1999-R1999</f>
        <v/>
      </c>
      <c r="P1999" s="32" t="n">
        <v>8658</v>
      </c>
      <c r="Q1999" s="32" t="n">
        <v>2340</v>
      </c>
      <c r="R1999" s="36" t="n">
        <v>2929</v>
      </c>
    </row>
    <row r="2000">
      <c r="B2000" s="3">
        <f>D2000-E2000</f>
        <v/>
      </c>
      <c r="C2000" s="4">
        <f>D2000-F2000</f>
        <v/>
      </c>
      <c r="D2000" s="5" t="n">
        <v>2004</v>
      </c>
      <c r="E2000" s="10" t="n">
        <v>542</v>
      </c>
      <c r="F2000" s="9" t="n">
        <v>678</v>
      </c>
      <c r="H2000" s="3">
        <f>J2000-K2000</f>
        <v/>
      </c>
      <c r="I2000" s="4">
        <f>J2000-L2000</f>
        <v/>
      </c>
      <c r="J2000" s="22" t="n">
        <v>3998</v>
      </c>
      <c r="K2000" s="22" t="n">
        <v>1080</v>
      </c>
      <c r="L2000" s="26" t="n">
        <v>1352</v>
      </c>
      <c r="N2000" s="3">
        <f>P2000-Q2000</f>
        <v/>
      </c>
      <c r="O2000" s="4">
        <f>P2000-R2000</f>
        <v/>
      </c>
      <c r="P2000" s="32" t="n">
        <v>8662.33</v>
      </c>
      <c r="Q2000" s="32" t="n">
        <v>2340</v>
      </c>
      <c r="R2000" s="36" t="n">
        <v>2929</v>
      </c>
    </row>
    <row r="2001">
      <c r="B2001" s="3">
        <f>D2001-E2001</f>
        <v/>
      </c>
      <c r="C2001" s="4">
        <f>D2001-F2001</f>
        <v/>
      </c>
      <c r="D2001" s="5" t="n">
        <v>2005</v>
      </c>
      <c r="E2001" s="10" t="n">
        <v>542</v>
      </c>
      <c r="F2001" s="9" t="n">
        <v>678</v>
      </c>
      <c r="H2001" s="3">
        <f>J2001-K2001</f>
        <v/>
      </c>
      <c r="I2001" s="4">
        <f>J2001-L2001</f>
        <v/>
      </c>
      <c r="J2001" s="22" t="n">
        <v>4000</v>
      </c>
      <c r="K2001" s="22" t="n">
        <v>1082</v>
      </c>
      <c r="L2001" s="26" t="n">
        <v>1354</v>
      </c>
      <c r="N2001" s="3">
        <f>P2001-Q2001</f>
        <v/>
      </c>
      <c r="O2001" s="4">
        <f>P2001-R2001</f>
        <v/>
      </c>
      <c r="P2001" s="32" t="n">
        <v>8666.67</v>
      </c>
      <c r="Q2001" s="32" t="n">
        <v>2344</v>
      </c>
      <c r="R2001" s="36" t="n">
        <v>2934</v>
      </c>
    </row>
    <row r="2002">
      <c r="B2002" s="3">
        <f>D2002-E2002</f>
        <v/>
      </c>
      <c r="C2002" s="4">
        <f>D2002-F2002</f>
        <v/>
      </c>
      <c r="D2002" s="5" t="n">
        <v>2006</v>
      </c>
      <c r="E2002" s="10" t="n">
        <v>543</v>
      </c>
      <c r="F2002" s="9" t="n">
        <v>679</v>
      </c>
      <c r="H2002" s="3">
        <f>J2002-K2002</f>
        <v/>
      </c>
      <c r="I2002" s="4">
        <f>J2002-L2002</f>
        <v/>
      </c>
      <c r="J2002" s="22" t="n">
        <v>4002</v>
      </c>
      <c r="K2002" s="22" t="n">
        <v>1082</v>
      </c>
      <c r="L2002" s="26" t="n">
        <v>1354</v>
      </c>
      <c r="N2002" s="3">
        <f>P2002-Q2002</f>
        <v/>
      </c>
      <c r="O2002" s="4">
        <f>P2002-R2002</f>
        <v/>
      </c>
      <c r="P2002" s="32" t="n">
        <v>8671</v>
      </c>
      <c r="Q2002" s="32" t="n">
        <v>2344</v>
      </c>
      <c r="R2002" s="36" t="n">
        <v>2934</v>
      </c>
    </row>
    <row r="2003">
      <c r="B2003" s="3">
        <f>D2003-E2003</f>
        <v/>
      </c>
      <c r="C2003" s="4">
        <f>D2003-F2003</f>
        <v/>
      </c>
      <c r="D2003" s="5" t="n">
        <v>2007</v>
      </c>
      <c r="E2003" s="10" t="n">
        <v>543</v>
      </c>
      <c r="F2003" s="9" t="n">
        <v>679</v>
      </c>
      <c r="H2003" s="3">
        <f>J2003-K2003</f>
        <v/>
      </c>
      <c r="I2003" s="4">
        <f>J2003-L2003</f>
        <v/>
      </c>
      <c r="J2003" s="22" t="n">
        <v>4004</v>
      </c>
      <c r="K2003" s="22" t="n">
        <v>1082</v>
      </c>
      <c r="L2003" s="26" t="n">
        <v>1354</v>
      </c>
      <c r="N2003" s="3">
        <f>P2003-Q2003</f>
        <v/>
      </c>
      <c r="O2003" s="4">
        <f>P2003-R2003</f>
        <v/>
      </c>
      <c r="P2003" s="32" t="n">
        <v>8675.33</v>
      </c>
      <c r="Q2003" s="32" t="n">
        <v>2344</v>
      </c>
      <c r="R2003" s="36" t="n">
        <v>2934</v>
      </c>
    </row>
    <row r="2004">
      <c r="B2004" s="3">
        <f>D2004-E2004</f>
        <v/>
      </c>
      <c r="C2004" s="4">
        <f>D2004-F2004</f>
        <v/>
      </c>
      <c r="D2004" s="5" t="n">
        <v>2008</v>
      </c>
      <c r="E2004" s="10" t="n">
        <v>544</v>
      </c>
      <c r="F2004" s="9" t="n">
        <v>680</v>
      </c>
      <c r="H2004" s="3">
        <f>J2004-K2004</f>
        <v/>
      </c>
      <c r="I2004" s="4">
        <f>J2004-L2004</f>
        <v/>
      </c>
      <c r="J2004" s="22" t="n">
        <v>4006</v>
      </c>
      <c r="K2004" s="22" t="n">
        <v>1084</v>
      </c>
      <c r="L2004" s="26" t="n">
        <v>1356</v>
      </c>
      <c r="N2004" s="3">
        <f>P2004-Q2004</f>
        <v/>
      </c>
      <c r="O2004" s="4">
        <f>P2004-R2004</f>
        <v/>
      </c>
      <c r="P2004" s="32" t="n">
        <v>8679.67</v>
      </c>
      <c r="Q2004" s="32" t="n">
        <v>2349</v>
      </c>
      <c r="R2004" s="36" t="n">
        <v>2938</v>
      </c>
    </row>
    <row r="2005">
      <c r="B2005" s="3">
        <f>D2005-E2005</f>
        <v/>
      </c>
      <c r="C2005" s="4">
        <f>D2005-F2005</f>
        <v/>
      </c>
      <c r="D2005" s="5" t="n">
        <v>2009</v>
      </c>
      <c r="E2005" s="10" t="n">
        <v>544</v>
      </c>
      <c r="F2005" s="9" t="n">
        <v>680</v>
      </c>
      <c r="H2005" s="3">
        <f>J2005-K2005</f>
        <v/>
      </c>
      <c r="I2005" s="4">
        <f>J2005-L2005</f>
        <v/>
      </c>
      <c r="J2005" s="22" t="n">
        <v>4008</v>
      </c>
      <c r="K2005" s="22" t="n">
        <v>1084</v>
      </c>
      <c r="L2005" s="26" t="n">
        <v>1356</v>
      </c>
      <c r="N2005" s="3">
        <f>P2005-Q2005</f>
        <v/>
      </c>
      <c r="O2005" s="4">
        <f>P2005-R2005</f>
        <v/>
      </c>
      <c r="P2005" s="32" t="n">
        <v>8684</v>
      </c>
      <c r="Q2005" s="32" t="n">
        <v>2349</v>
      </c>
      <c r="R2005" s="36" t="n">
        <v>2938</v>
      </c>
    </row>
    <row r="2006">
      <c r="B2006" s="3">
        <f>D2006-E2006</f>
        <v/>
      </c>
      <c r="C2006" s="4">
        <f>D2006-F2006</f>
        <v/>
      </c>
      <c r="D2006" s="5" t="n">
        <v>2010</v>
      </c>
      <c r="E2006" s="10" t="n">
        <v>544</v>
      </c>
      <c r="F2006" s="9" t="n">
        <v>680</v>
      </c>
      <c r="H2006" s="3">
        <f>J2006-K2006</f>
        <v/>
      </c>
      <c r="I2006" s="4">
        <f>J2006-L2006</f>
        <v/>
      </c>
      <c r="J2006" s="22" t="n">
        <v>4010</v>
      </c>
      <c r="K2006" s="22" t="n">
        <v>1084</v>
      </c>
      <c r="L2006" s="26" t="n">
        <v>1356</v>
      </c>
      <c r="N2006" s="3">
        <f>P2006-Q2006</f>
        <v/>
      </c>
      <c r="O2006" s="4">
        <f>P2006-R2006</f>
        <v/>
      </c>
      <c r="P2006" s="32" t="n">
        <v>8688.33</v>
      </c>
      <c r="Q2006" s="32" t="n">
        <v>2349</v>
      </c>
      <c r="R2006" s="36" t="n">
        <v>2938</v>
      </c>
    </row>
    <row r="2007">
      <c r="B2007" s="3">
        <f>D2007-E2007</f>
        <v/>
      </c>
      <c r="C2007" s="4">
        <f>D2007-F2007</f>
        <v/>
      </c>
      <c r="D2007" s="5" t="n">
        <v>2011</v>
      </c>
      <c r="E2007" s="10" t="n">
        <v>545</v>
      </c>
      <c r="F2007" s="9" t="n">
        <v>681</v>
      </c>
      <c r="H2007" s="3">
        <f>J2007-K2007</f>
        <v/>
      </c>
      <c r="I2007" s="4">
        <f>J2007-L2007</f>
        <v/>
      </c>
      <c r="J2007" s="22" t="n">
        <v>4012</v>
      </c>
      <c r="K2007" s="22" t="n">
        <v>1086</v>
      </c>
      <c r="L2007" s="26" t="n">
        <v>1358</v>
      </c>
      <c r="N2007" s="3">
        <f>P2007-Q2007</f>
        <v/>
      </c>
      <c r="O2007" s="4">
        <f>P2007-R2007</f>
        <v/>
      </c>
      <c r="P2007" s="32" t="n">
        <v>8692.67</v>
      </c>
      <c r="Q2007" s="32" t="n">
        <v>2353</v>
      </c>
      <c r="R2007" s="36" t="n">
        <v>2942</v>
      </c>
    </row>
    <row r="2008">
      <c r="B2008" s="3">
        <f>D2008-E2008</f>
        <v/>
      </c>
      <c r="C2008" s="4">
        <f>D2008-F2008</f>
        <v/>
      </c>
      <c r="D2008" s="5" t="n">
        <v>2012</v>
      </c>
      <c r="E2008" s="10" t="n">
        <v>545</v>
      </c>
      <c r="F2008" s="9" t="n">
        <v>681</v>
      </c>
      <c r="H2008" s="3">
        <f>J2008-K2008</f>
        <v/>
      </c>
      <c r="I2008" s="4">
        <f>J2008-L2008</f>
        <v/>
      </c>
      <c r="J2008" s="22" t="n">
        <v>4014</v>
      </c>
      <c r="K2008" s="22" t="n">
        <v>1086</v>
      </c>
      <c r="L2008" s="26" t="n">
        <v>1358</v>
      </c>
      <c r="N2008" s="3">
        <f>P2008-Q2008</f>
        <v/>
      </c>
      <c r="O2008" s="4">
        <f>P2008-R2008</f>
        <v/>
      </c>
      <c r="P2008" s="32" t="n">
        <v>8697</v>
      </c>
      <c r="Q2008" s="32" t="n">
        <v>2353</v>
      </c>
      <c r="R2008" s="36" t="n">
        <v>2942</v>
      </c>
    </row>
    <row r="2009">
      <c r="B2009" s="3">
        <f>D2009-E2009</f>
        <v/>
      </c>
      <c r="C2009" s="4">
        <f>D2009-F2009</f>
        <v/>
      </c>
      <c r="D2009" s="5" t="n">
        <v>2013</v>
      </c>
      <c r="E2009" s="10" t="n">
        <v>546</v>
      </c>
      <c r="F2009" s="9" t="n">
        <v>682</v>
      </c>
      <c r="H2009" s="3">
        <f>J2009-K2009</f>
        <v/>
      </c>
      <c r="I2009" s="4">
        <f>J2009-L2009</f>
        <v/>
      </c>
      <c r="J2009" s="22" t="n">
        <v>4016</v>
      </c>
      <c r="K2009" s="22" t="n">
        <v>1088</v>
      </c>
      <c r="L2009" s="26" t="n">
        <v>1360</v>
      </c>
      <c r="N2009" s="3">
        <f>P2009-Q2009</f>
        <v/>
      </c>
      <c r="O2009" s="4">
        <f>P2009-R2009</f>
        <v/>
      </c>
      <c r="P2009" s="32" t="n">
        <v>8701.33</v>
      </c>
      <c r="Q2009" s="32" t="n">
        <v>2357</v>
      </c>
      <c r="R2009" s="36" t="n">
        <v>2947</v>
      </c>
    </row>
    <row r="2010">
      <c r="B2010" s="3">
        <f>D2010-E2010</f>
        <v/>
      </c>
      <c r="C2010" s="4">
        <f>D2010-F2010</f>
        <v/>
      </c>
      <c r="D2010" s="5" t="n">
        <v>2014</v>
      </c>
      <c r="E2010" s="10" t="n">
        <v>546</v>
      </c>
      <c r="F2010" s="9" t="n">
        <v>682</v>
      </c>
      <c r="H2010" s="3">
        <f>J2010-K2010</f>
        <v/>
      </c>
      <c r="I2010" s="4">
        <f>J2010-L2010</f>
        <v/>
      </c>
      <c r="J2010" s="22" t="n">
        <v>4018</v>
      </c>
      <c r="K2010" s="22" t="n">
        <v>1088</v>
      </c>
      <c r="L2010" s="26" t="n">
        <v>1360</v>
      </c>
      <c r="N2010" s="3">
        <f>P2010-Q2010</f>
        <v/>
      </c>
      <c r="O2010" s="4">
        <f>P2010-R2010</f>
        <v/>
      </c>
      <c r="P2010" s="32" t="n">
        <v>8705.67</v>
      </c>
      <c r="Q2010" s="32" t="n">
        <v>2357</v>
      </c>
      <c r="R2010" s="36" t="n">
        <v>2947</v>
      </c>
    </row>
    <row r="2011">
      <c r="B2011" s="3">
        <f>D2011-E2011</f>
        <v/>
      </c>
      <c r="C2011" s="4">
        <f>D2011-F2011</f>
        <v/>
      </c>
      <c r="D2011" s="5" t="n">
        <v>2015</v>
      </c>
      <c r="E2011" s="10" t="n">
        <v>546</v>
      </c>
      <c r="F2011" s="9" t="n">
        <v>682</v>
      </c>
      <c r="H2011" s="3">
        <f>J2011-K2011</f>
        <v/>
      </c>
      <c r="I2011" s="4">
        <f>J2011-L2011</f>
        <v/>
      </c>
      <c r="J2011" s="22" t="n">
        <v>4020</v>
      </c>
      <c r="K2011" s="22" t="n">
        <v>1088</v>
      </c>
      <c r="L2011" s="26" t="n">
        <v>1360</v>
      </c>
      <c r="N2011" s="3">
        <f>P2011-Q2011</f>
        <v/>
      </c>
      <c r="O2011" s="4">
        <f>P2011-R2011</f>
        <v/>
      </c>
      <c r="P2011" s="32" t="n">
        <v>8710</v>
      </c>
      <c r="Q2011" s="32" t="n">
        <v>2357</v>
      </c>
      <c r="R2011" s="36" t="n">
        <v>2947</v>
      </c>
    </row>
    <row r="2012">
      <c r="B2012" s="3">
        <f>D2012-E2012</f>
        <v/>
      </c>
      <c r="C2012" s="4">
        <f>D2012-F2012</f>
        <v/>
      </c>
      <c r="D2012" s="5" t="n">
        <v>2016</v>
      </c>
      <c r="E2012" s="10" t="n">
        <v>547</v>
      </c>
      <c r="F2012" s="9" t="n">
        <v>683</v>
      </c>
      <c r="H2012" s="3">
        <f>J2012-K2012</f>
        <v/>
      </c>
      <c r="I2012" s="4">
        <f>J2012-L2012</f>
        <v/>
      </c>
      <c r="J2012" s="22" t="n">
        <v>4022</v>
      </c>
      <c r="K2012" s="22" t="n">
        <v>1090</v>
      </c>
      <c r="L2012" s="26" t="n">
        <v>1362</v>
      </c>
      <c r="N2012" s="3">
        <f>P2012-Q2012</f>
        <v/>
      </c>
      <c r="O2012" s="4">
        <f>P2012-R2012</f>
        <v/>
      </c>
      <c r="P2012" s="32" t="n">
        <v>8714.33</v>
      </c>
      <c r="Q2012" s="32" t="n">
        <v>2362</v>
      </c>
      <c r="R2012" s="36" t="n">
        <v>2951</v>
      </c>
    </row>
    <row r="2013">
      <c r="B2013" s="3">
        <f>D2013-E2013</f>
        <v/>
      </c>
      <c r="C2013" s="4">
        <f>D2013-F2013</f>
        <v/>
      </c>
      <c r="D2013" s="5" t="n">
        <v>2017</v>
      </c>
      <c r="E2013" s="10" t="n">
        <v>547</v>
      </c>
      <c r="F2013" s="9" t="n">
        <v>683</v>
      </c>
      <c r="H2013" s="3">
        <f>J2013-K2013</f>
        <v/>
      </c>
      <c r="I2013" s="4">
        <f>J2013-L2013</f>
        <v/>
      </c>
      <c r="J2013" s="22" t="n">
        <v>4024</v>
      </c>
      <c r="K2013" s="22" t="n">
        <v>1090</v>
      </c>
      <c r="L2013" s="26" t="n">
        <v>1362</v>
      </c>
      <c r="N2013" s="3">
        <f>P2013-Q2013</f>
        <v/>
      </c>
      <c r="O2013" s="4">
        <f>P2013-R2013</f>
        <v/>
      </c>
      <c r="P2013" s="32" t="n">
        <v>8718.67</v>
      </c>
      <c r="Q2013" s="32" t="n">
        <v>2362</v>
      </c>
      <c r="R2013" s="36" t="n">
        <v>2951</v>
      </c>
    </row>
    <row r="2014">
      <c r="B2014" s="3">
        <f>D2014-E2014</f>
        <v/>
      </c>
      <c r="C2014" s="4">
        <f>D2014-F2014</f>
        <v/>
      </c>
      <c r="D2014" s="5" t="n">
        <v>2018</v>
      </c>
      <c r="E2014" s="10" t="n">
        <v>548</v>
      </c>
      <c r="F2014" s="9" t="n">
        <v>684</v>
      </c>
      <c r="H2014" s="3">
        <f>J2014-K2014</f>
        <v/>
      </c>
      <c r="I2014" s="4">
        <f>J2014-L2014</f>
        <v/>
      </c>
      <c r="J2014" s="22" t="n">
        <v>4026</v>
      </c>
      <c r="K2014" s="22" t="n">
        <v>1092</v>
      </c>
      <c r="L2014" s="26" t="n">
        <v>1364</v>
      </c>
      <c r="N2014" s="3">
        <f>P2014-Q2014</f>
        <v/>
      </c>
      <c r="O2014" s="4">
        <f>P2014-R2014</f>
        <v/>
      </c>
      <c r="P2014" s="32" t="n">
        <v>8723</v>
      </c>
      <c r="Q2014" s="32" t="n">
        <v>2366</v>
      </c>
      <c r="R2014" s="36" t="n">
        <v>2955</v>
      </c>
    </row>
    <row r="2015">
      <c r="B2015" s="3">
        <f>D2015-E2015</f>
        <v/>
      </c>
      <c r="C2015" s="4">
        <f>D2015-F2015</f>
        <v/>
      </c>
      <c r="D2015" s="5" t="n">
        <v>2019</v>
      </c>
      <c r="E2015" s="10" t="n">
        <v>548</v>
      </c>
      <c r="F2015" s="9" t="n">
        <v>684</v>
      </c>
      <c r="H2015" s="3">
        <f>J2015-K2015</f>
        <v/>
      </c>
      <c r="I2015" s="4">
        <f>J2015-L2015</f>
        <v/>
      </c>
      <c r="J2015" s="22" t="n">
        <v>4028</v>
      </c>
      <c r="K2015" s="22" t="n">
        <v>1092</v>
      </c>
      <c r="L2015" s="26" t="n">
        <v>1364</v>
      </c>
      <c r="N2015" s="3">
        <f>P2015-Q2015</f>
        <v/>
      </c>
      <c r="O2015" s="4">
        <f>P2015-R2015</f>
        <v/>
      </c>
      <c r="P2015" s="32" t="n">
        <v>8727.33</v>
      </c>
      <c r="Q2015" s="32" t="n">
        <v>2366</v>
      </c>
      <c r="R2015" s="36" t="n">
        <v>2955</v>
      </c>
    </row>
    <row r="2016">
      <c r="B2016" s="3">
        <f>D2016-E2016</f>
        <v/>
      </c>
      <c r="C2016" s="4">
        <f>D2016-F2016</f>
        <v/>
      </c>
      <c r="D2016" s="5" t="n">
        <v>2020</v>
      </c>
      <c r="E2016" s="10" t="n">
        <v>548</v>
      </c>
      <c r="F2016" s="9" t="n">
        <v>684</v>
      </c>
      <c r="H2016" s="3">
        <f>J2016-K2016</f>
        <v/>
      </c>
      <c r="I2016" s="4">
        <f>J2016-L2016</f>
        <v/>
      </c>
      <c r="J2016" s="22" t="n">
        <v>4030</v>
      </c>
      <c r="K2016" s="22" t="n">
        <v>1092</v>
      </c>
      <c r="L2016" s="26" t="n">
        <v>1364</v>
      </c>
      <c r="N2016" s="3">
        <f>P2016-Q2016</f>
        <v/>
      </c>
      <c r="O2016" s="4">
        <f>P2016-R2016</f>
        <v/>
      </c>
      <c r="P2016" s="32" t="n">
        <v>8731.67</v>
      </c>
      <c r="Q2016" s="32" t="n">
        <v>2366</v>
      </c>
      <c r="R2016" s="36" t="n">
        <v>2955</v>
      </c>
    </row>
    <row r="2017">
      <c r="B2017" s="3">
        <f>D2017-E2017</f>
        <v/>
      </c>
      <c r="C2017" s="4">
        <f>D2017-F2017</f>
        <v/>
      </c>
      <c r="D2017" s="5" t="n">
        <v>2021</v>
      </c>
      <c r="E2017" s="10" t="n">
        <v>549</v>
      </c>
      <c r="F2017" s="9" t="n">
        <v>685</v>
      </c>
      <c r="H2017" s="3">
        <f>J2017-K2017</f>
        <v/>
      </c>
      <c r="I2017" s="4">
        <f>J2017-L2017</f>
        <v/>
      </c>
      <c r="J2017" s="22" t="n">
        <v>4032</v>
      </c>
      <c r="K2017" s="22" t="n">
        <v>1094</v>
      </c>
      <c r="L2017" s="26" t="n">
        <v>1366</v>
      </c>
      <c r="N2017" s="3">
        <f>P2017-Q2017</f>
        <v/>
      </c>
      <c r="O2017" s="4">
        <f>P2017-R2017</f>
        <v/>
      </c>
      <c r="P2017" s="32" t="n">
        <v>8736</v>
      </c>
      <c r="Q2017" s="32" t="n">
        <v>2370</v>
      </c>
      <c r="R2017" s="36" t="n">
        <v>2960</v>
      </c>
    </row>
    <row r="2018">
      <c r="B2018" s="3">
        <f>D2018-E2018</f>
        <v/>
      </c>
      <c r="C2018" s="4">
        <f>D2018-F2018</f>
        <v/>
      </c>
      <c r="D2018" s="5" t="n">
        <v>2022</v>
      </c>
      <c r="E2018" s="10" t="n">
        <v>549</v>
      </c>
      <c r="F2018" s="9" t="n">
        <v>685</v>
      </c>
      <c r="H2018" s="3">
        <f>J2018-K2018</f>
        <v/>
      </c>
      <c r="I2018" s="4">
        <f>J2018-L2018</f>
        <v/>
      </c>
      <c r="J2018" s="22" t="n">
        <v>4034</v>
      </c>
      <c r="K2018" s="22" t="n">
        <v>1094</v>
      </c>
      <c r="L2018" s="26" t="n">
        <v>1366</v>
      </c>
      <c r="N2018" s="3">
        <f>P2018-Q2018</f>
        <v/>
      </c>
      <c r="O2018" s="4">
        <f>P2018-R2018</f>
        <v/>
      </c>
      <c r="P2018" s="32" t="n">
        <v>8740.33</v>
      </c>
      <c r="Q2018" s="32" t="n">
        <v>2370</v>
      </c>
      <c r="R2018" s="36" t="n">
        <v>2960</v>
      </c>
    </row>
    <row r="2019">
      <c r="B2019" s="3">
        <f>D2019-E2019</f>
        <v/>
      </c>
      <c r="C2019" s="4">
        <f>D2019-F2019</f>
        <v/>
      </c>
      <c r="D2019" s="5" t="n">
        <v>2023</v>
      </c>
      <c r="E2019" s="10" t="n">
        <v>549</v>
      </c>
      <c r="F2019" s="9" t="n">
        <v>685</v>
      </c>
      <c r="H2019" s="3">
        <f>J2019-K2019</f>
        <v/>
      </c>
      <c r="I2019" s="4">
        <f>J2019-L2019</f>
        <v/>
      </c>
      <c r="J2019" s="22" t="n">
        <v>4036</v>
      </c>
      <c r="K2019" s="22" t="n">
        <v>1096</v>
      </c>
      <c r="L2019" s="26" t="n">
        <v>1368</v>
      </c>
      <c r="N2019" s="3">
        <f>P2019-Q2019</f>
        <v/>
      </c>
      <c r="O2019" s="4">
        <f>P2019-R2019</f>
        <v/>
      </c>
      <c r="P2019" s="32" t="n">
        <v>8744.67</v>
      </c>
      <c r="Q2019" s="32" t="n">
        <v>2375</v>
      </c>
      <c r="R2019" s="36" t="n">
        <v>2964</v>
      </c>
    </row>
    <row r="2020">
      <c r="B2020" s="3">
        <f>D2020-E2020</f>
        <v/>
      </c>
      <c r="C2020" s="4">
        <f>D2020-F2020</f>
        <v/>
      </c>
      <c r="D2020" s="5" t="n">
        <v>2024</v>
      </c>
      <c r="E2020" s="10" t="n">
        <v>550</v>
      </c>
      <c r="F2020" s="9" t="n">
        <v>686</v>
      </c>
      <c r="H2020" s="3">
        <f>J2020-K2020</f>
        <v/>
      </c>
      <c r="I2020" s="4">
        <f>J2020-L2020</f>
        <v/>
      </c>
      <c r="J2020" s="22" t="n">
        <v>4038</v>
      </c>
      <c r="K2020" s="22" t="n">
        <v>1096</v>
      </c>
      <c r="L2020" s="26" t="n">
        <v>1368</v>
      </c>
      <c r="N2020" s="3">
        <f>P2020-Q2020</f>
        <v/>
      </c>
      <c r="O2020" s="4">
        <f>P2020-R2020</f>
        <v/>
      </c>
      <c r="P2020" s="32" t="n">
        <v>8749</v>
      </c>
      <c r="Q2020" s="32" t="n">
        <v>2375</v>
      </c>
      <c r="R2020" s="36" t="n">
        <v>2964</v>
      </c>
    </row>
    <row r="2021">
      <c r="B2021" s="3">
        <f>D2021-E2021</f>
        <v/>
      </c>
      <c r="C2021" s="4">
        <f>D2021-F2021</f>
        <v/>
      </c>
      <c r="D2021" s="5" t="n">
        <v>2025</v>
      </c>
      <c r="E2021" s="10" t="n">
        <v>550</v>
      </c>
      <c r="F2021" s="9" t="n">
        <v>686</v>
      </c>
      <c r="H2021" s="3">
        <f>J2021-K2021</f>
        <v/>
      </c>
      <c r="I2021" s="4">
        <f>J2021-L2021</f>
        <v/>
      </c>
      <c r="J2021" s="22" t="n">
        <v>4040</v>
      </c>
      <c r="K2021" s="22" t="n">
        <v>1096</v>
      </c>
      <c r="L2021" s="26" t="n">
        <v>1368</v>
      </c>
      <c r="N2021" s="3">
        <f>P2021-Q2021</f>
        <v/>
      </c>
      <c r="O2021" s="4">
        <f>P2021-R2021</f>
        <v/>
      </c>
      <c r="P2021" s="32" t="n">
        <v>8753.33</v>
      </c>
      <c r="Q2021" s="32" t="n">
        <v>2375</v>
      </c>
      <c r="R2021" s="36" t="n">
        <v>2964</v>
      </c>
    </row>
    <row r="2022">
      <c r="B2022" s="3">
        <f>D2022-E2022</f>
        <v/>
      </c>
      <c r="C2022" s="4">
        <f>D2022-F2022</f>
        <v/>
      </c>
      <c r="D2022" s="5" t="n">
        <v>2026</v>
      </c>
      <c r="E2022" s="10" t="n">
        <v>551</v>
      </c>
      <c r="F2022" s="9" t="n">
        <v>687</v>
      </c>
      <c r="H2022" s="3">
        <f>J2022-K2022</f>
        <v/>
      </c>
      <c r="I2022" s="4">
        <f>J2022-L2022</f>
        <v/>
      </c>
      <c r="J2022" s="22" t="n">
        <v>4042</v>
      </c>
      <c r="K2022" s="22" t="n">
        <v>1098</v>
      </c>
      <c r="L2022" s="26" t="n">
        <v>1370</v>
      </c>
      <c r="N2022" s="3">
        <f>P2022-Q2022</f>
        <v/>
      </c>
      <c r="O2022" s="4">
        <f>P2022-R2022</f>
        <v/>
      </c>
      <c r="P2022" s="32" t="n">
        <v>8757.67</v>
      </c>
      <c r="Q2022" s="32" t="n">
        <v>2379</v>
      </c>
      <c r="R2022" s="36" t="n">
        <v>2968</v>
      </c>
    </row>
    <row r="2023">
      <c r="B2023" s="3">
        <f>D2023-E2023</f>
        <v/>
      </c>
      <c r="C2023" s="4">
        <f>D2023-F2023</f>
        <v/>
      </c>
      <c r="D2023" s="5" t="n">
        <v>2027</v>
      </c>
      <c r="E2023" s="10" t="n">
        <v>551</v>
      </c>
      <c r="F2023" s="9" t="n">
        <v>687</v>
      </c>
      <c r="H2023" s="3">
        <f>J2023-K2023</f>
        <v/>
      </c>
      <c r="I2023" s="4">
        <f>J2023-L2023</f>
        <v/>
      </c>
      <c r="J2023" s="22" t="n">
        <v>4044</v>
      </c>
      <c r="K2023" s="22" t="n">
        <v>1098</v>
      </c>
      <c r="L2023" s="26" t="n">
        <v>1370</v>
      </c>
      <c r="N2023" s="3">
        <f>P2023-Q2023</f>
        <v/>
      </c>
      <c r="O2023" s="4">
        <f>P2023-R2023</f>
        <v/>
      </c>
      <c r="P2023" s="32" t="n">
        <v>8762</v>
      </c>
      <c r="Q2023" s="32" t="n">
        <v>2379</v>
      </c>
      <c r="R2023" s="36" t="n">
        <v>2968</v>
      </c>
    </row>
    <row r="2024">
      <c r="B2024" s="3">
        <f>D2024-E2024</f>
        <v/>
      </c>
      <c r="C2024" s="4">
        <f>D2024-F2024</f>
        <v/>
      </c>
      <c r="D2024" s="5" t="n">
        <v>2028</v>
      </c>
      <c r="E2024" s="10" t="n">
        <v>551</v>
      </c>
      <c r="F2024" s="9" t="n">
        <v>687</v>
      </c>
      <c r="H2024" s="3">
        <f>J2024-K2024</f>
        <v/>
      </c>
      <c r="I2024" s="4">
        <f>J2024-L2024</f>
        <v/>
      </c>
      <c r="J2024" s="22" t="n">
        <v>4046</v>
      </c>
      <c r="K2024" s="22" t="n">
        <v>1098</v>
      </c>
      <c r="L2024" s="26" t="n">
        <v>1370</v>
      </c>
      <c r="N2024" s="3">
        <f>P2024-Q2024</f>
        <v/>
      </c>
      <c r="O2024" s="4">
        <f>P2024-R2024</f>
        <v/>
      </c>
      <c r="P2024" s="32" t="n">
        <v>8766.33</v>
      </c>
      <c r="Q2024" s="32" t="n">
        <v>2379</v>
      </c>
      <c r="R2024" s="36" t="n">
        <v>2968</v>
      </c>
    </row>
    <row r="2025">
      <c r="B2025" s="3">
        <f>D2025-E2025</f>
        <v/>
      </c>
      <c r="C2025" s="4">
        <f>D2025-F2025</f>
        <v/>
      </c>
      <c r="D2025" s="5" t="n">
        <v>2029</v>
      </c>
      <c r="E2025" s="10" t="n">
        <v>552</v>
      </c>
      <c r="F2025" s="9" t="n">
        <v>688</v>
      </c>
      <c r="H2025" s="3">
        <f>J2025-K2025</f>
        <v/>
      </c>
      <c r="I2025" s="4">
        <f>J2025-L2025</f>
        <v/>
      </c>
      <c r="J2025" s="22" t="n">
        <v>4048</v>
      </c>
      <c r="K2025" s="22" t="n">
        <v>1100</v>
      </c>
      <c r="L2025" s="26" t="n">
        <v>1372</v>
      </c>
      <c r="N2025" s="3">
        <f>P2025-Q2025</f>
        <v/>
      </c>
      <c r="O2025" s="4">
        <f>P2025-R2025</f>
        <v/>
      </c>
      <c r="P2025" s="32" t="n">
        <v>8770.67</v>
      </c>
      <c r="Q2025" s="32" t="n">
        <v>2383</v>
      </c>
      <c r="R2025" s="36" t="n">
        <v>2973</v>
      </c>
    </row>
    <row r="2026">
      <c r="B2026" s="3">
        <f>D2026-E2026</f>
        <v/>
      </c>
      <c r="C2026" s="4">
        <f>D2026-F2026</f>
        <v/>
      </c>
      <c r="D2026" s="5" t="n">
        <v>2030</v>
      </c>
      <c r="E2026" s="10" t="n">
        <v>552</v>
      </c>
      <c r="F2026" s="9" t="n">
        <v>688</v>
      </c>
      <c r="H2026" s="3">
        <f>J2026-K2026</f>
        <v/>
      </c>
      <c r="I2026" s="4">
        <f>J2026-L2026</f>
        <v/>
      </c>
      <c r="J2026" s="22" t="n">
        <v>4050</v>
      </c>
      <c r="K2026" s="22" t="n">
        <v>1100</v>
      </c>
      <c r="L2026" s="26" t="n">
        <v>1372</v>
      </c>
      <c r="N2026" s="3">
        <f>P2026-Q2026</f>
        <v/>
      </c>
      <c r="O2026" s="4">
        <f>P2026-R2026</f>
        <v/>
      </c>
      <c r="P2026" s="32" t="n">
        <v>8775</v>
      </c>
      <c r="Q2026" s="32" t="n">
        <v>2383</v>
      </c>
      <c r="R2026" s="36" t="n">
        <v>2973</v>
      </c>
    </row>
    <row r="2027">
      <c r="B2027" s="3">
        <f>D2027-E2027</f>
        <v/>
      </c>
      <c r="C2027" s="4">
        <f>D2027-F2027</f>
        <v/>
      </c>
      <c r="D2027" s="5" t="n">
        <v>2031</v>
      </c>
      <c r="E2027" s="10" t="n">
        <v>553</v>
      </c>
      <c r="F2027" s="9" t="n">
        <v>689</v>
      </c>
      <c r="H2027" s="3">
        <f>J2027-K2027</f>
        <v/>
      </c>
      <c r="I2027" s="4">
        <f>J2027-L2027</f>
        <v/>
      </c>
      <c r="J2027" s="22" t="n">
        <v>4052</v>
      </c>
      <c r="K2027" s="22" t="n">
        <v>1102</v>
      </c>
      <c r="L2027" s="26" t="n">
        <v>1374</v>
      </c>
      <c r="N2027" s="3">
        <f>P2027-Q2027</f>
        <v/>
      </c>
      <c r="O2027" s="4">
        <f>P2027-R2027</f>
        <v/>
      </c>
      <c r="P2027" s="32" t="n">
        <v>8779.33</v>
      </c>
      <c r="Q2027" s="32" t="n">
        <v>2388</v>
      </c>
      <c r="R2027" s="36" t="n">
        <v>2977</v>
      </c>
    </row>
    <row r="2028">
      <c r="B2028" s="3">
        <f>D2028-E2028</f>
        <v/>
      </c>
      <c r="C2028" s="4">
        <f>D2028-F2028</f>
        <v/>
      </c>
      <c r="D2028" s="5" t="n">
        <v>2032</v>
      </c>
      <c r="E2028" s="10" t="n">
        <v>553</v>
      </c>
      <c r="F2028" s="9" t="n">
        <v>689</v>
      </c>
      <c r="H2028" s="3">
        <f>J2028-K2028</f>
        <v/>
      </c>
      <c r="I2028" s="4">
        <f>J2028-L2028</f>
        <v/>
      </c>
      <c r="J2028" s="22" t="n">
        <v>4054</v>
      </c>
      <c r="K2028" s="22" t="n">
        <v>1102</v>
      </c>
      <c r="L2028" s="26" t="n">
        <v>1374</v>
      </c>
      <c r="N2028" s="3">
        <f>P2028-Q2028</f>
        <v/>
      </c>
      <c r="O2028" s="4">
        <f>P2028-R2028</f>
        <v/>
      </c>
      <c r="P2028" s="32" t="n">
        <v>8783.67</v>
      </c>
      <c r="Q2028" s="32" t="n">
        <v>2388</v>
      </c>
      <c r="R2028" s="36" t="n">
        <v>2977</v>
      </c>
    </row>
    <row r="2029">
      <c r="B2029" s="3">
        <f>D2029-E2029</f>
        <v/>
      </c>
      <c r="C2029" s="4">
        <f>D2029-F2029</f>
        <v/>
      </c>
      <c r="D2029" s="5" t="n">
        <v>2033</v>
      </c>
      <c r="E2029" s="10" t="n">
        <v>553</v>
      </c>
      <c r="F2029" s="9" t="n">
        <v>689</v>
      </c>
      <c r="H2029" s="3">
        <f>J2029-K2029</f>
        <v/>
      </c>
      <c r="I2029" s="4">
        <f>J2029-L2029</f>
        <v/>
      </c>
      <c r="J2029" s="22" t="n">
        <v>4056</v>
      </c>
      <c r="K2029" s="22" t="n">
        <v>1102</v>
      </c>
      <c r="L2029" s="26" t="n">
        <v>1374</v>
      </c>
      <c r="N2029" s="3">
        <f>P2029-Q2029</f>
        <v/>
      </c>
      <c r="O2029" s="4">
        <f>P2029-R2029</f>
        <v/>
      </c>
      <c r="P2029" s="32" t="n">
        <v>8788</v>
      </c>
      <c r="Q2029" s="32" t="n">
        <v>2388</v>
      </c>
      <c r="R2029" s="36" t="n">
        <v>2977</v>
      </c>
    </row>
    <row r="2030">
      <c r="B2030" s="3">
        <f>D2030-E2030</f>
        <v/>
      </c>
      <c r="C2030" s="4">
        <f>D2030-F2030</f>
        <v/>
      </c>
      <c r="D2030" s="5" t="n">
        <v>2034</v>
      </c>
      <c r="E2030" s="10" t="n">
        <v>554</v>
      </c>
      <c r="F2030" s="9" t="n">
        <v>690</v>
      </c>
      <c r="H2030" s="3">
        <f>J2030-K2030</f>
        <v/>
      </c>
      <c r="I2030" s="4">
        <f>J2030-L2030</f>
        <v/>
      </c>
      <c r="J2030" s="22" t="n">
        <v>4058</v>
      </c>
      <c r="K2030" s="22" t="n">
        <v>1104</v>
      </c>
      <c r="L2030" s="26" t="n">
        <v>1376</v>
      </c>
      <c r="N2030" s="3">
        <f>P2030-Q2030</f>
        <v/>
      </c>
      <c r="O2030" s="4">
        <f>P2030-R2030</f>
        <v/>
      </c>
      <c r="P2030" s="32" t="n">
        <v>8792.33</v>
      </c>
      <c r="Q2030" s="32" t="n">
        <v>2392</v>
      </c>
      <c r="R2030" s="36" t="n">
        <v>2981</v>
      </c>
    </row>
    <row r="2031">
      <c r="B2031" s="3">
        <f>D2031-E2031</f>
        <v/>
      </c>
      <c r="C2031" s="4">
        <f>D2031-F2031</f>
        <v/>
      </c>
      <c r="D2031" s="5" t="n">
        <v>2035</v>
      </c>
      <c r="E2031" s="10" t="n">
        <v>554</v>
      </c>
      <c r="F2031" s="9" t="n">
        <v>690</v>
      </c>
      <c r="H2031" s="3">
        <f>J2031-K2031</f>
        <v/>
      </c>
      <c r="I2031" s="4">
        <f>J2031-L2031</f>
        <v/>
      </c>
      <c r="J2031" s="22" t="n">
        <v>4060</v>
      </c>
      <c r="K2031" s="22" t="n">
        <v>1104</v>
      </c>
      <c r="L2031" s="26" t="n">
        <v>1376</v>
      </c>
      <c r="N2031" s="3">
        <f>P2031-Q2031</f>
        <v/>
      </c>
      <c r="O2031" s="4">
        <f>P2031-R2031</f>
        <v/>
      </c>
      <c r="P2031" s="32" t="n">
        <v>8796.67</v>
      </c>
      <c r="Q2031" s="32" t="n">
        <v>2392</v>
      </c>
      <c r="R2031" s="36" t="n">
        <v>2981</v>
      </c>
    </row>
    <row r="2032">
      <c r="B2032" s="3">
        <f>D2032-E2032</f>
        <v/>
      </c>
      <c r="C2032" s="4">
        <f>D2032-F2032</f>
        <v/>
      </c>
      <c r="D2032" s="5" t="n">
        <v>2036</v>
      </c>
      <c r="E2032" s="10" t="n">
        <v>555</v>
      </c>
      <c r="F2032" s="9" t="n">
        <v>691</v>
      </c>
      <c r="H2032" s="3">
        <f>J2032-K2032</f>
        <v/>
      </c>
      <c r="I2032" s="4">
        <f>J2032-L2032</f>
        <v/>
      </c>
      <c r="J2032" s="22" t="n">
        <v>4062</v>
      </c>
      <c r="K2032" s="22" t="n">
        <v>1106</v>
      </c>
      <c r="L2032" s="26" t="n">
        <v>1378</v>
      </c>
      <c r="N2032" s="3">
        <f>P2032-Q2032</f>
        <v/>
      </c>
      <c r="O2032" s="4">
        <f>P2032-R2032</f>
        <v/>
      </c>
      <c r="P2032" s="32" t="n">
        <v>8801</v>
      </c>
      <c r="Q2032" s="32" t="n">
        <v>2396</v>
      </c>
      <c r="R2032" s="36" t="n">
        <v>2986</v>
      </c>
    </row>
    <row r="2033">
      <c r="B2033" s="3">
        <f>D2033-E2033</f>
        <v/>
      </c>
      <c r="C2033" s="4">
        <f>D2033-F2033</f>
        <v/>
      </c>
      <c r="D2033" s="5" t="n">
        <v>2037</v>
      </c>
      <c r="E2033" s="10" t="n">
        <v>555</v>
      </c>
      <c r="F2033" s="9" t="n">
        <v>691</v>
      </c>
      <c r="H2033" s="3">
        <f>J2033-K2033</f>
        <v/>
      </c>
      <c r="I2033" s="4">
        <f>J2033-L2033</f>
        <v/>
      </c>
      <c r="J2033" s="22" t="n">
        <v>4064</v>
      </c>
      <c r="K2033" s="22" t="n">
        <v>1106</v>
      </c>
      <c r="L2033" s="26" t="n">
        <v>1378</v>
      </c>
      <c r="N2033" s="3">
        <f>P2033-Q2033</f>
        <v/>
      </c>
      <c r="O2033" s="4">
        <f>P2033-R2033</f>
        <v/>
      </c>
      <c r="P2033" s="32" t="n">
        <v>8805.33</v>
      </c>
      <c r="Q2033" s="32" t="n">
        <v>2396</v>
      </c>
      <c r="R2033" s="36" t="n">
        <v>2986</v>
      </c>
    </row>
    <row r="2034">
      <c r="B2034" s="3">
        <f>D2034-E2034</f>
        <v/>
      </c>
      <c r="C2034" s="4">
        <f>D2034-F2034</f>
        <v/>
      </c>
      <c r="D2034" s="5" t="n">
        <v>2038</v>
      </c>
      <c r="E2034" s="10" t="n">
        <v>555</v>
      </c>
      <c r="F2034" s="9" t="n">
        <v>691</v>
      </c>
      <c r="H2034" s="3">
        <f>J2034-K2034</f>
        <v/>
      </c>
      <c r="I2034" s="4">
        <f>J2034-L2034</f>
        <v/>
      </c>
      <c r="J2034" s="22" t="n">
        <v>4066</v>
      </c>
      <c r="K2034" s="22" t="n">
        <v>1106</v>
      </c>
      <c r="L2034" s="26" t="n">
        <v>1378</v>
      </c>
      <c r="N2034" s="3">
        <f>P2034-Q2034</f>
        <v/>
      </c>
      <c r="O2034" s="4">
        <f>P2034-R2034</f>
        <v/>
      </c>
      <c r="P2034" s="32" t="n">
        <v>8809.67</v>
      </c>
      <c r="Q2034" s="32" t="n">
        <v>2396</v>
      </c>
      <c r="R2034" s="36" t="n">
        <v>2986</v>
      </c>
    </row>
    <row r="2035">
      <c r="B2035" s="3">
        <f>D2035-E2035</f>
        <v/>
      </c>
      <c r="C2035" s="4">
        <f>D2035-F2035</f>
        <v/>
      </c>
      <c r="D2035" s="5" t="n">
        <v>2039</v>
      </c>
      <c r="E2035" s="10" t="n">
        <v>556</v>
      </c>
      <c r="F2035" s="9" t="n">
        <v>692</v>
      </c>
      <c r="H2035" s="3">
        <f>J2035-K2035</f>
        <v/>
      </c>
      <c r="I2035" s="4">
        <f>J2035-L2035</f>
        <v/>
      </c>
      <c r="J2035" s="22" t="n">
        <v>4068</v>
      </c>
      <c r="K2035" s="22" t="n">
        <v>1108</v>
      </c>
      <c r="L2035" s="26" t="n">
        <v>1380</v>
      </c>
      <c r="N2035" s="3">
        <f>P2035-Q2035</f>
        <v/>
      </c>
      <c r="O2035" s="4">
        <f>P2035-R2035</f>
        <v/>
      </c>
      <c r="P2035" s="32" t="n">
        <v>8814</v>
      </c>
      <c r="Q2035" s="32" t="n">
        <v>2401</v>
      </c>
      <c r="R2035" s="36" t="n">
        <v>2990</v>
      </c>
    </row>
    <row r="2036">
      <c r="B2036" s="3">
        <f>D2036-E2036</f>
        <v/>
      </c>
      <c r="C2036" s="4">
        <f>D2036-F2036</f>
        <v/>
      </c>
      <c r="D2036" s="5" t="n">
        <v>2040</v>
      </c>
      <c r="E2036" s="10" t="n">
        <v>556</v>
      </c>
      <c r="F2036" s="9" t="n">
        <v>692</v>
      </c>
      <c r="H2036" s="3">
        <f>J2036-K2036</f>
        <v/>
      </c>
      <c r="I2036" s="4">
        <f>J2036-L2036</f>
        <v/>
      </c>
      <c r="J2036" s="22" t="n">
        <v>4070</v>
      </c>
      <c r="K2036" s="22" t="n">
        <v>1108</v>
      </c>
      <c r="L2036" s="26" t="n">
        <v>1380</v>
      </c>
      <c r="N2036" s="3">
        <f>P2036-Q2036</f>
        <v/>
      </c>
      <c r="O2036" s="4">
        <f>P2036-R2036</f>
        <v/>
      </c>
      <c r="P2036" s="32" t="n">
        <v>8818.33</v>
      </c>
      <c r="Q2036" s="32" t="n">
        <v>2401</v>
      </c>
      <c r="R2036" s="36" t="n">
        <v>2990</v>
      </c>
    </row>
    <row r="2037">
      <c r="B2037" s="3">
        <f>D2037-E2037</f>
        <v/>
      </c>
      <c r="C2037" s="4">
        <f>D2037-F2037</f>
        <v/>
      </c>
      <c r="D2037" s="5" t="n">
        <v>2041</v>
      </c>
      <c r="E2037" s="10" t="n">
        <v>557</v>
      </c>
      <c r="F2037" s="9" t="n">
        <v>693</v>
      </c>
      <c r="H2037" s="3">
        <f>J2037-K2037</f>
        <v/>
      </c>
      <c r="I2037" s="4">
        <f>J2037-L2037</f>
        <v/>
      </c>
      <c r="J2037" s="22" t="n">
        <v>4072</v>
      </c>
      <c r="K2037" s="22" t="n">
        <v>1110</v>
      </c>
      <c r="L2037" s="26" t="n">
        <v>1382</v>
      </c>
      <c r="N2037" s="3">
        <f>P2037-Q2037</f>
        <v/>
      </c>
      <c r="O2037" s="4">
        <f>P2037-R2037</f>
        <v/>
      </c>
      <c r="P2037" s="32" t="n">
        <v>8822.67</v>
      </c>
      <c r="Q2037" s="32" t="n">
        <v>2405</v>
      </c>
      <c r="R2037" s="36" t="n">
        <v>2994</v>
      </c>
    </row>
    <row r="2038">
      <c r="B2038" s="3">
        <f>D2038-E2038</f>
        <v/>
      </c>
      <c r="C2038" s="4">
        <f>D2038-F2038</f>
        <v/>
      </c>
      <c r="D2038" s="5" t="n">
        <v>2042</v>
      </c>
      <c r="E2038" s="10" t="n">
        <v>557</v>
      </c>
      <c r="F2038" s="9" t="n">
        <v>693</v>
      </c>
      <c r="H2038" s="3">
        <f>J2038-K2038</f>
        <v/>
      </c>
      <c r="I2038" s="4">
        <f>J2038-L2038</f>
        <v/>
      </c>
      <c r="J2038" s="22" t="n">
        <v>4074</v>
      </c>
      <c r="K2038" s="22" t="n">
        <v>1110</v>
      </c>
      <c r="L2038" s="26" t="n">
        <v>1382</v>
      </c>
      <c r="N2038" s="3">
        <f>P2038-Q2038</f>
        <v/>
      </c>
      <c r="O2038" s="4">
        <f>P2038-R2038</f>
        <v/>
      </c>
      <c r="P2038" s="32" t="n">
        <v>8827</v>
      </c>
      <c r="Q2038" s="32" t="n">
        <v>2405</v>
      </c>
      <c r="R2038" s="36" t="n">
        <v>2994</v>
      </c>
    </row>
    <row r="2039">
      <c r="B2039" s="3">
        <f>D2039-E2039</f>
        <v/>
      </c>
      <c r="C2039" s="4">
        <f>D2039-F2039</f>
        <v/>
      </c>
      <c r="D2039" s="5" t="n">
        <v>2043</v>
      </c>
      <c r="E2039" s="10" t="n">
        <v>557</v>
      </c>
      <c r="F2039" s="9" t="n">
        <v>693</v>
      </c>
      <c r="H2039" s="3">
        <f>J2039-K2039</f>
        <v/>
      </c>
      <c r="I2039" s="4">
        <f>J2039-L2039</f>
        <v/>
      </c>
      <c r="J2039" s="22" t="n">
        <v>4076</v>
      </c>
      <c r="K2039" s="22" t="n">
        <v>1110</v>
      </c>
      <c r="L2039" s="26" t="n">
        <v>1382</v>
      </c>
      <c r="N2039" s="3">
        <f>P2039-Q2039</f>
        <v/>
      </c>
      <c r="O2039" s="4">
        <f>P2039-R2039</f>
        <v/>
      </c>
      <c r="P2039" s="32" t="n">
        <v>8831.33</v>
      </c>
      <c r="Q2039" s="32" t="n">
        <v>2405</v>
      </c>
      <c r="R2039" s="36" t="n">
        <v>2994</v>
      </c>
    </row>
    <row r="2040">
      <c r="B2040" s="3">
        <f>D2040-E2040</f>
        <v/>
      </c>
      <c r="C2040" s="4">
        <f>D2040-F2040</f>
        <v/>
      </c>
      <c r="D2040" s="5" t="n">
        <v>2044</v>
      </c>
      <c r="E2040" s="10" t="n">
        <v>558</v>
      </c>
      <c r="F2040" s="9" t="n">
        <v>694</v>
      </c>
      <c r="H2040" s="3">
        <f>J2040-K2040</f>
        <v/>
      </c>
      <c r="I2040" s="4">
        <f>J2040-L2040</f>
        <v/>
      </c>
      <c r="J2040" s="22" t="n">
        <v>4078</v>
      </c>
      <c r="K2040" s="22" t="n">
        <v>1112</v>
      </c>
      <c r="L2040" s="26" t="n">
        <v>1384</v>
      </c>
      <c r="N2040" s="3">
        <f>P2040-Q2040</f>
        <v/>
      </c>
      <c r="O2040" s="4">
        <f>P2040-R2040</f>
        <v/>
      </c>
      <c r="P2040" s="32" t="n">
        <v>8835.67</v>
      </c>
      <c r="Q2040" s="32" t="n">
        <v>2409</v>
      </c>
      <c r="R2040" s="36" t="n">
        <v>2999</v>
      </c>
    </row>
    <row r="2041">
      <c r="B2041" s="3">
        <f>D2041-E2041</f>
        <v/>
      </c>
      <c r="C2041" s="4">
        <f>D2041-F2041</f>
        <v/>
      </c>
      <c r="D2041" s="5" t="n">
        <v>2045</v>
      </c>
      <c r="E2041" s="10" t="n">
        <v>558</v>
      </c>
      <c r="F2041" s="9" t="n">
        <v>694</v>
      </c>
      <c r="H2041" s="3">
        <f>J2041-K2041</f>
        <v/>
      </c>
      <c r="I2041" s="4">
        <f>J2041-L2041</f>
        <v/>
      </c>
      <c r="J2041" s="22" t="n">
        <v>4080</v>
      </c>
      <c r="K2041" s="22" t="n">
        <v>1112</v>
      </c>
      <c r="L2041" s="26" t="n">
        <v>1384</v>
      </c>
      <c r="N2041" s="3">
        <f>P2041-Q2041</f>
        <v/>
      </c>
      <c r="O2041" s="4">
        <f>P2041-R2041</f>
        <v/>
      </c>
      <c r="P2041" s="32" t="n">
        <v>8840</v>
      </c>
      <c r="Q2041" s="32" t="n">
        <v>2409</v>
      </c>
      <c r="R2041" s="36" t="n">
        <v>2999</v>
      </c>
    </row>
    <row r="2042">
      <c r="B2042" s="3">
        <f>D2042-E2042</f>
        <v/>
      </c>
      <c r="C2042" s="4">
        <f>D2042-F2042</f>
        <v/>
      </c>
      <c r="D2042" s="5" t="n">
        <v>2046</v>
      </c>
      <c r="E2042" s="10" t="n">
        <v>558</v>
      </c>
      <c r="F2042" s="9" t="n">
        <v>694</v>
      </c>
      <c r="H2042" s="3">
        <f>J2042-K2042</f>
        <v/>
      </c>
      <c r="I2042" s="4">
        <f>J2042-L2042</f>
        <v/>
      </c>
      <c r="J2042" s="22" t="n">
        <v>4082</v>
      </c>
      <c r="K2042" s="22" t="n">
        <v>1114</v>
      </c>
      <c r="L2042" s="26" t="n">
        <v>1386</v>
      </c>
      <c r="N2042" s="3">
        <f>P2042-Q2042</f>
        <v/>
      </c>
      <c r="O2042" s="4">
        <f>P2042-R2042</f>
        <v/>
      </c>
      <c r="P2042" s="32" t="n">
        <v>8844.33</v>
      </c>
      <c r="Q2042" s="32" t="n">
        <v>2414</v>
      </c>
      <c r="R2042" s="36" t="n">
        <v>3003</v>
      </c>
    </row>
    <row r="2043">
      <c r="B2043" s="3">
        <f>D2043-E2043</f>
        <v/>
      </c>
      <c r="C2043" s="4">
        <f>D2043-F2043</f>
        <v/>
      </c>
      <c r="D2043" s="5" t="n">
        <v>2047</v>
      </c>
      <c r="E2043" s="10" t="n">
        <v>559</v>
      </c>
      <c r="F2043" s="9" t="n">
        <v>695</v>
      </c>
      <c r="H2043" s="3">
        <f>J2043-K2043</f>
        <v/>
      </c>
      <c r="I2043" s="4">
        <f>J2043-L2043</f>
        <v/>
      </c>
      <c r="J2043" s="22" t="n">
        <v>4084</v>
      </c>
      <c r="K2043" s="22" t="n">
        <v>1114</v>
      </c>
      <c r="L2043" s="26" t="n">
        <v>1386</v>
      </c>
      <c r="N2043" s="3">
        <f>P2043-Q2043</f>
        <v/>
      </c>
      <c r="O2043" s="4">
        <f>P2043-R2043</f>
        <v/>
      </c>
      <c r="P2043" s="32" t="n">
        <v>8848.67</v>
      </c>
      <c r="Q2043" s="32" t="n">
        <v>2414</v>
      </c>
      <c r="R2043" s="36" t="n">
        <v>3003</v>
      </c>
    </row>
    <row r="2044">
      <c r="B2044" s="3">
        <f>D2044-E2044</f>
        <v/>
      </c>
      <c r="C2044" s="4">
        <f>D2044-F2044</f>
        <v/>
      </c>
      <c r="D2044" s="5" t="n">
        <v>2048</v>
      </c>
      <c r="E2044" s="10" t="n">
        <v>559</v>
      </c>
      <c r="F2044" s="9" t="n">
        <v>695</v>
      </c>
      <c r="H2044" s="3">
        <f>J2044-K2044</f>
        <v/>
      </c>
      <c r="I2044" s="4">
        <f>J2044-L2044</f>
        <v/>
      </c>
      <c r="J2044" s="22" t="n">
        <v>4086</v>
      </c>
      <c r="K2044" s="22" t="n">
        <v>1114</v>
      </c>
      <c r="L2044" s="26" t="n">
        <v>1386</v>
      </c>
      <c r="N2044" s="3">
        <f>P2044-Q2044</f>
        <v/>
      </c>
      <c r="O2044" s="4">
        <f>P2044-R2044</f>
        <v/>
      </c>
      <c r="P2044" s="32" t="n">
        <v>8853</v>
      </c>
      <c r="Q2044" s="32" t="n">
        <v>2414</v>
      </c>
      <c r="R2044" s="36" t="n">
        <v>3003</v>
      </c>
    </row>
    <row r="2045">
      <c r="B2045" s="3">
        <f>D2045-E2045</f>
        <v/>
      </c>
      <c r="C2045" s="4">
        <f>D2045-F2045</f>
        <v/>
      </c>
      <c r="D2045" s="5" t="n">
        <v>2049</v>
      </c>
      <c r="E2045" s="10" t="n">
        <v>560</v>
      </c>
      <c r="F2045" s="9" t="n">
        <v>696</v>
      </c>
      <c r="H2045" s="3">
        <f>J2045-K2045</f>
        <v/>
      </c>
      <c r="I2045" s="4">
        <f>J2045-L2045</f>
        <v/>
      </c>
      <c r="J2045" s="22" t="n">
        <v>4088</v>
      </c>
      <c r="K2045" s="22" t="n">
        <v>1116</v>
      </c>
      <c r="L2045" s="26" t="n">
        <v>1388</v>
      </c>
      <c r="N2045" s="3">
        <f>P2045-Q2045</f>
        <v/>
      </c>
      <c r="O2045" s="4">
        <f>P2045-R2045</f>
        <v/>
      </c>
      <c r="P2045" s="32" t="n">
        <v>8857.33</v>
      </c>
      <c r="Q2045" s="32" t="n">
        <v>2418</v>
      </c>
      <c r="R2045" s="36" t="n">
        <v>3007</v>
      </c>
    </row>
    <row r="2046">
      <c r="B2046" s="3">
        <f>D2046-E2046</f>
        <v/>
      </c>
      <c r="C2046" s="4">
        <f>D2046-F2046</f>
        <v/>
      </c>
      <c r="D2046" s="5" t="n">
        <v>2050</v>
      </c>
      <c r="E2046" s="10" t="n">
        <v>560</v>
      </c>
      <c r="F2046" s="9" t="n">
        <v>696</v>
      </c>
      <c r="H2046" s="3">
        <f>J2046-K2046</f>
        <v/>
      </c>
      <c r="I2046" s="4">
        <f>J2046-L2046</f>
        <v/>
      </c>
      <c r="J2046" s="22" t="n">
        <v>4090</v>
      </c>
      <c r="K2046" s="22" t="n">
        <v>1116</v>
      </c>
      <c r="L2046" s="26" t="n">
        <v>1388</v>
      </c>
      <c r="N2046" s="3">
        <f>P2046-Q2046</f>
        <v/>
      </c>
      <c r="O2046" s="4">
        <f>P2046-R2046</f>
        <v/>
      </c>
      <c r="P2046" s="32" t="n">
        <v>8861.67</v>
      </c>
      <c r="Q2046" s="32" t="n">
        <v>2418</v>
      </c>
      <c r="R2046" s="36" t="n">
        <v>3007</v>
      </c>
    </row>
    <row r="2047">
      <c r="B2047" s="3">
        <f>D2047-E2047</f>
        <v/>
      </c>
      <c r="C2047" s="4">
        <f>D2047-F2047</f>
        <v/>
      </c>
      <c r="D2047" s="5" t="n">
        <v>2051</v>
      </c>
      <c r="E2047" s="10" t="n">
        <v>560</v>
      </c>
      <c r="F2047" s="9" t="n">
        <v>696</v>
      </c>
      <c r="H2047" s="3">
        <f>J2047-K2047</f>
        <v/>
      </c>
      <c r="I2047" s="4">
        <f>J2047-L2047</f>
        <v/>
      </c>
      <c r="J2047" s="22" t="n">
        <v>4092</v>
      </c>
      <c r="K2047" s="22" t="n">
        <v>1116</v>
      </c>
      <c r="L2047" s="26" t="n">
        <v>1388</v>
      </c>
      <c r="N2047" s="3">
        <f>P2047-Q2047</f>
        <v/>
      </c>
      <c r="O2047" s="4">
        <f>P2047-R2047</f>
        <v/>
      </c>
      <c r="P2047" s="32" t="n">
        <v>8866</v>
      </c>
      <c r="Q2047" s="32" t="n">
        <v>2418</v>
      </c>
      <c r="R2047" s="36" t="n">
        <v>3007</v>
      </c>
    </row>
    <row r="2048">
      <c r="B2048" s="3">
        <f>D2048-E2048</f>
        <v/>
      </c>
      <c r="C2048" s="4">
        <f>D2048-F2048</f>
        <v/>
      </c>
      <c r="D2048" s="5" t="n">
        <v>2052</v>
      </c>
      <c r="E2048" s="10" t="n">
        <v>561</v>
      </c>
      <c r="F2048" s="9" t="n">
        <v>697</v>
      </c>
      <c r="H2048" s="3">
        <f>J2048-K2048</f>
        <v/>
      </c>
      <c r="I2048" s="4">
        <f>J2048-L2048</f>
        <v/>
      </c>
      <c r="J2048" s="22" t="n">
        <v>4094</v>
      </c>
      <c r="K2048" s="22" t="n">
        <v>1118</v>
      </c>
      <c r="L2048" s="26" t="n">
        <v>1390</v>
      </c>
      <c r="N2048" s="3">
        <f>P2048-Q2048</f>
        <v/>
      </c>
      <c r="O2048" s="4">
        <f>P2048-R2048</f>
        <v/>
      </c>
      <c r="P2048" s="32" t="n">
        <v>8870.33</v>
      </c>
      <c r="Q2048" s="32" t="n">
        <v>2422</v>
      </c>
      <c r="R2048" s="36" t="n">
        <v>3012</v>
      </c>
    </row>
    <row r="2049">
      <c r="B2049" s="3">
        <f>D2049-E2049</f>
        <v/>
      </c>
      <c r="C2049" s="4">
        <f>D2049-F2049</f>
        <v/>
      </c>
      <c r="D2049" s="5" t="n">
        <v>2053</v>
      </c>
      <c r="E2049" s="10" t="n">
        <v>561</v>
      </c>
      <c r="F2049" s="9" t="n">
        <v>697</v>
      </c>
      <c r="H2049" s="3">
        <f>J2049-K2049</f>
        <v/>
      </c>
      <c r="I2049" s="4">
        <f>J2049-L2049</f>
        <v/>
      </c>
      <c r="J2049" s="22" t="n">
        <v>4096</v>
      </c>
      <c r="K2049" s="22" t="n">
        <v>1118</v>
      </c>
      <c r="L2049" s="26" t="n">
        <v>1390</v>
      </c>
      <c r="N2049" s="3">
        <f>P2049-Q2049</f>
        <v/>
      </c>
      <c r="O2049" s="4">
        <f>P2049-R2049</f>
        <v/>
      </c>
      <c r="P2049" s="32" t="n">
        <v>8874.67</v>
      </c>
      <c r="Q2049" s="32" t="n">
        <v>2422</v>
      </c>
      <c r="R2049" s="36" t="n">
        <v>3012</v>
      </c>
    </row>
    <row r="2050">
      <c r="B2050" s="3">
        <f>D2050-E2050</f>
        <v/>
      </c>
      <c r="C2050" s="4">
        <f>D2050-F2050</f>
        <v/>
      </c>
      <c r="D2050" s="5" t="n">
        <v>2054</v>
      </c>
      <c r="E2050" s="10" t="n">
        <v>562</v>
      </c>
      <c r="F2050" s="9" t="n">
        <v>698</v>
      </c>
      <c r="H2050" s="3">
        <f>J2050-K2050</f>
        <v/>
      </c>
      <c r="I2050" s="4">
        <f>J2050-L2050</f>
        <v/>
      </c>
      <c r="J2050" s="22" t="n">
        <v>4098</v>
      </c>
      <c r="K2050" s="22" t="n">
        <v>1120</v>
      </c>
      <c r="L2050" s="26" t="n">
        <v>1392</v>
      </c>
      <c r="N2050" s="3">
        <f>P2050-Q2050</f>
        <v/>
      </c>
      <c r="O2050" s="4">
        <f>P2050-R2050</f>
        <v/>
      </c>
      <c r="P2050" s="32" t="n">
        <v>8879</v>
      </c>
      <c r="Q2050" s="32" t="n">
        <v>2427</v>
      </c>
      <c r="R2050" s="36" t="n">
        <v>3016</v>
      </c>
    </row>
    <row r="2051">
      <c r="B2051" s="3">
        <f>D2051-E2051</f>
        <v/>
      </c>
      <c r="C2051" s="4">
        <f>D2051-F2051</f>
        <v/>
      </c>
      <c r="D2051" s="5" t="n">
        <v>2055</v>
      </c>
      <c r="E2051" s="10" t="n">
        <v>562</v>
      </c>
      <c r="F2051" s="9" t="n">
        <v>698</v>
      </c>
      <c r="H2051" s="3">
        <f>J2051-K2051</f>
        <v/>
      </c>
      <c r="I2051" s="4">
        <f>J2051-L2051</f>
        <v/>
      </c>
      <c r="J2051" s="22" t="n">
        <v>4100</v>
      </c>
      <c r="K2051" s="22" t="n">
        <v>1120</v>
      </c>
      <c r="L2051" s="26" t="n">
        <v>1392</v>
      </c>
      <c r="N2051" s="3">
        <f>P2051-Q2051</f>
        <v/>
      </c>
      <c r="O2051" s="4">
        <f>P2051-R2051</f>
        <v/>
      </c>
      <c r="P2051" s="32" t="n">
        <v>8883.33</v>
      </c>
      <c r="Q2051" s="32" t="n">
        <v>2427</v>
      </c>
      <c r="R2051" s="36" t="n">
        <v>3016</v>
      </c>
    </row>
    <row r="2052">
      <c r="B2052" s="3">
        <f>D2052-E2052</f>
        <v/>
      </c>
      <c r="C2052" s="4">
        <f>D2052-F2052</f>
        <v/>
      </c>
      <c r="D2052" s="5" t="n">
        <v>2056</v>
      </c>
      <c r="E2052" s="10" t="n">
        <v>562</v>
      </c>
      <c r="F2052" s="9" t="n">
        <v>698</v>
      </c>
      <c r="H2052" s="3">
        <f>J2052-K2052</f>
        <v/>
      </c>
      <c r="I2052" s="4">
        <f>J2052-L2052</f>
        <v/>
      </c>
      <c r="J2052" s="22" t="n">
        <v>4102</v>
      </c>
      <c r="K2052" s="22" t="n">
        <v>1120</v>
      </c>
      <c r="L2052" s="26" t="n">
        <v>1392</v>
      </c>
      <c r="N2052" s="3">
        <f>P2052-Q2052</f>
        <v/>
      </c>
      <c r="O2052" s="4">
        <f>P2052-R2052</f>
        <v/>
      </c>
      <c r="P2052" s="32" t="n">
        <v>8887.67</v>
      </c>
      <c r="Q2052" s="32" t="n">
        <v>2427</v>
      </c>
      <c r="R2052" s="36" t="n">
        <v>3016</v>
      </c>
    </row>
    <row r="2053">
      <c r="B2053" s="3">
        <f>D2053-E2053</f>
        <v/>
      </c>
      <c r="C2053" s="4">
        <f>D2053-F2053</f>
        <v/>
      </c>
      <c r="D2053" s="5" t="n">
        <v>2057</v>
      </c>
      <c r="E2053" s="10" t="n">
        <v>563</v>
      </c>
      <c r="F2053" s="9" t="n">
        <v>699</v>
      </c>
      <c r="H2053" s="3">
        <f>J2053-K2053</f>
        <v/>
      </c>
      <c r="I2053" s="4">
        <f>J2053-L2053</f>
        <v/>
      </c>
      <c r="J2053" s="22" t="n">
        <v>4104</v>
      </c>
      <c r="K2053" s="22" t="n">
        <v>1122</v>
      </c>
      <c r="L2053" s="26" t="n">
        <v>1394</v>
      </c>
      <c r="N2053" s="3">
        <f>P2053-Q2053</f>
        <v/>
      </c>
      <c r="O2053" s="4">
        <f>P2053-R2053</f>
        <v/>
      </c>
      <c r="P2053" s="32" t="n">
        <v>8892</v>
      </c>
      <c r="Q2053" s="32" t="n">
        <v>2431</v>
      </c>
      <c r="R2053" s="36" t="n">
        <v>3020</v>
      </c>
    </row>
    <row r="2054">
      <c r="B2054" s="3">
        <f>D2054-E2054</f>
        <v/>
      </c>
      <c r="C2054" s="4">
        <f>D2054-F2054</f>
        <v/>
      </c>
      <c r="D2054" s="5" t="n">
        <v>2058</v>
      </c>
      <c r="E2054" s="10" t="n">
        <v>563</v>
      </c>
      <c r="F2054" s="9" t="n">
        <v>699</v>
      </c>
      <c r="H2054" s="3">
        <f>J2054-K2054</f>
        <v/>
      </c>
      <c r="I2054" s="4">
        <f>J2054-L2054</f>
        <v/>
      </c>
      <c r="J2054" s="22" t="n">
        <v>4106</v>
      </c>
      <c r="K2054" s="22" t="n">
        <v>1122</v>
      </c>
      <c r="L2054" s="26" t="n">
        <v>1394</v>
      </c>
      <c r="N2054" s="3">
        <f>P2054-Q2054</f>
        <v/>
      </c>
      <c r="O2054" s="4">
        <f>P2054-R2054</f>
        <v/>
      </c>
      <c r="P2054" s="32" t="n">
        <v>8896.33</v>
      </c>
      <c r="Q2054" s="32" t="n">
        <v>2431</v>
      </c>
      <c r="R2054" s="36" t="n">
        <v>3020</v>
      </c>
    </row>
    <row r="2055">
      <c r="B2055" s="3">
        <f>D2055-E2055</f>
        <v/>
      </c>
      <c r="C2055" s="4">
        <f>D2055-F2055</f>
        <v/>
      </c>
      <c r="D2055" s="5" t="n">
        <v>2059</v>
      </c>
      <c r="E2055" s="10" t="n">
        <v>564</v>
      </c>
      <c r="F2055" s="9" t="n">
        <v>700</v>
      </c>
      <c r="H2055" s="3">
        <f>J2055-K2055</f>
        <v/>
      </c>
      <c r="I2055" s="4">
        <f>J2055-L2055</f>
        <v/>
      </c>
      <c r="J2055" s="22" t="n">
        <v>4108</v>
      </c>
      <c r="K2055" s="22" t="n">
        <v>1124</v>
      </c>
      <c r="L2055" s="26" t="n">
        <v>1396</v>
      </c>
      <c r="N2055" s="3">
        <f>P2055-Q2055</f>
        <v/>
      </c>
      <c r="O2055" s="4">
        <f>P2055-R2055</f>
        <v/>
      </c>
      <c r="P2055" s="32" t="n">
        <v>8900.67</v>
      </c>
      <c r="Q2055" s="32" t="n">
        <v>2435</v>
      </c>
      <c r="R2055" s="36" t="n">
        <v>3025</v>
      </c>
    </row>
    <row r="2056">
      <c r="B2056" s="3">
        <f>D2056-E2056</f>
        <v/>
      </c>
      <c r="C2056" s="4">
        <f>D2056-F2056</f>
        <v/>
      </c>
      <c r="D2056" s="5" t="n">
        <v>2060</v>
      </c>
      <c r="E2056" s="10" t="n">
        <v>564</v>
      </c>
      <c r="F2056" s="9" t="n">
        <v>700</v>
      </c>
      <c r="H2056" s="3">
        <f>J2056-K2056</f>
        <v/>
      </c>
      <c r="I2056" s="4">
        <f>J2056-L2056</f>
        <v/>
      </c>
      <c r="J2056" s="22" t="n">
        <v>4110</v>
      </c>
      <c r="K2056" s="22" t="n">
        <v>1124</v>
      </c>
      <c r="L2056" s="26" t="n">
        <v>1396</v>
      </c>
      <c r="N2056" s="3">
        <f>P2056-Q2056</f>
        <v/>
      </c>
      <c r="O2056" s="4">
        <f>P2056-R2056</f>
        <v/>
      </c>
      <c r="P2056" s="32" t="n">
        <v>8905</v>
      </c>
      <c r="Q2056" s="32" t="n">
        <v>2435</v>
      </c>
      <c r="R2056" s="36" t="n">
        <v>3025</v>
      </c>
    </row>
    <row r="2057">
      <c r="B2057" s="3">
        <f>D2057-E2057</f>
        <v/>
      </c>
      <c r="C2057" s="4">
        <f>D2057-F2057</f>
        <v/>
      </c>
      <c r="D2057" s="5" t="n">
        <v>2061</v>
      </c>
      <c r="E2057" s="10" t="n">
        <v>564</v>
      </c>
      <c r="F2057" s="9" t="n">
        <v>700</v>
      </c>
      <c r="H2057" s="3">
        <f>J2057-K2057</f>
        <v/>
      </c>
      <c r="I2057" s="4">
        <f>J2057-L2057</f>
        <v/>
      </c>
      <c r="J2057" s="22" t="n">
        <v>4112</v>
      </c>
      <c r="K2057" s="22" t="n">
        <v>1124</v>
      </c>
      <c r="L2057" s="26" t="n">
        <v>1396</v>
      </c>
      <c r="N2057" s="3">
        <f>P2057-Q2057</f>
        <v/>
      </c>
      <c r="O2057" s="4">
        <f>P2057-R2057</f>
        <v/>
      </c>
      <c r="P2057" s="32" t="n">
        <v>8909.33</v>
      </c>
      <c r="Q2057" s="32" t="n">
        <v>2435</v>
      </c>
      <c r="R2057" s="36" t="n">
        <v>3025</v>
      </c>
    </row>
    <row r="2058">
      <c r="B2058" s="3">
        <f>D2058-E2058</f>
        <v/>
      </c>
      <c r="C2058" s="4">
        <f>D2058-F2058</f>
        <v/>
      </c>
      <c r="D2058" s="5" t="n">
        <v>2062</v>
      </c>
      <c r="E2058" s="10" t="n">
        <v>565</v>
      </c>
      <c r="F2058" s="9" t="n">
        <v>701</v>
      </c>
      <c r="H2058" s="3">
        <f>J2058-K2058</f>
        <v/>
      </c>
      <c r="I2058" s="4">
        <f>J2058-L2058</f>
        <v/>
      </c>
      <c r="J2058" s="22" t="n">
        <v>4114</v>
      </c>
      <c r="K2058" s="22" t="n">
        <v>1126</v>
      </c>
      <c r="L2058" s="26" t="n">
        <v>1398</v>
      </c>
      <c r="N2058" s="3">
        <f>P2058-Q2058</f>
        <v/>
      </c>
      <c r="O2058" s="4">
        <f>P2058-R2058</f>
        <v/>
      </c>
      <c r="P2058" s="32" t="n">
        <v>8913.67</v>
      </c>
      <c r="Q2058" s="32" t="n">
        <v>2440</v>
      </c>
      <c r="R2058" s="36" t="n">
        <v>3029</v>
      </c>
    </row>
    <row r="2059">
      <c r="B2059" s="3">
        <f>D2059-E2059</f>
        <v/>
      </c>
      <c r="C2059" s="4">
        <f>D2059-F2059</f>
        <v/>
      </c>
      <c r="D2059" s="5" t="n">
        <v>2063</v>
      </c>
      <c r="E2059" s="10" t="n">
        <v>565</v>
      </c>
      <c r="F2059" s="9" t="n">
        <v>701</v>
      </c>
      <c r="H2059" s="3">
        <f>J2059-K2059</f>
        <v/>
      </c>
      <c r="I2059" s="4">
        <f>J2059-L2059</f>
        <v/>
      </c>
      <c r="J2059" s="22" t="n">
        <v>4116</v>
      </c>
      <c r="K2059" s="22" t="n">
        <v>1126</v>
      </c>
      <c r="L2059" s="26" t="n">
        <v>1398</v>
      </c>
      <c r="N2059" s="3">
        <f>P2059-Q2059</f>
        <v/>
      </c>
      <c r="O2059" s="4">
        <f>P2059-R2059</f>
        <v/>
      </c>
      <c r="P2059" s="32" t="n">
        <v>8918</v>
      </c>
      <c r="Q2059" s="32" t="n">
        <v>2440</v>
      </c>
      <c r="R2059" s="36" t="n">
        <v>3029</v>
      </c>
    </row>
    <row r="2060">
      <c r="B2060" s="3">
        <f>D2060-E2060</f>
        <v/>
      </c>
      <c r="C2060" s="4">
        <f>D2060-F2060</f>
        <v/>
      </c>
      <c r="D2060" s="5" t="n">
        <v>2064</v>
      </c>
      <c r="E2060" s="10" t="n">
        <v>565</v>
      </c>
      <c r="F2060" s="9" t="n">
        <v>701</v>
      </c>
      <c r="H2060" s="3">
        <f>J2060-K2060</f>
        <v/>
      </c>
      <c r="I2060" s="4">
        <f>J2060-L2060</f>
        <v/>
      </c>
      <c r="J2060" s="22" t="n">
        <v>4118</v>
      </c>
      <c r="K2060" s="22" t="n">
        <v>1128</v>
      </c>
      <c r="L2060" s="26" t="n">
        <v>1400</v>
      </c>
      <c r="N2060" s="3">
        <f>P2060-Q2060</f>
        <v/>
      </c>
      <c r="O2060" s="4">
        <f>P2060-R2060</f>
        <v/>
      </c>
      <c r="P2060" s="32" t="n">
        <v>8922.33</v>
      </c>
      <c r="Q2060" s="32" t="n">
        <v>2444</v>
      </c>
      <c r="R2060" s="36" t="n">
        <v>3033</v>
      </c>
    </row>
    <row r="2061">
      <c r="B2061" s="3">
        <f>D2061-E2061</f>
        <v/>
      </c>
      <c r="C2061" s="4">
        <f>D2061-F2061</f>
        <v/>
      </c>
      <c r="D2061" s="5" t="n">
        <v>2065</v>
      </c>
      <c r="E2061" s="10" t="n">
        <v>566</v>
      </c>
      <c r="F2061" s="9" t="n">
        <v>702</v>
      </c>
      <c r="H2061" s="3">
        <f>J2061-K2061</f>
        <v/>
      </c>
      <c r="I2061" s="4">
        <f>J2061-L2061</f>
        <v/>
      </c>
      <c r="J2061" s="22" t="n">
        <v>4120</v>
      </c>
      <c r="K2061" s="22" t="n">
        <v>1128</v>
      </c>
      <c r="L2061" s="26" t="n">
        <v>1400</v>
      </c>
      <c r="N2061" s="3">
        <f>P2061-Q2061</f>
        <v/>
      </c>
      <c r="O2061" s="4">
        <f>P2061-R2061</f>
        <v/>
      </c>
      <c r="P2061" s="32" t="n">
        <v>8926.67</v>
      </c>
      <c r="Q2061" s="32" t="n">
        <v>2444</v>
      </c>
      <c r="R2061" s="36" t="n">
        <v>3033</v>
      </c>
    </row>
    <row r="2062">
      <c r="B2062" s="3">
        <f>D2062-E2062</f>
        <v/>
      </c>
      <c r="C2062" s="4">
        <f>D2062-F2062</f>
        <v/>
      </c>
      <c r="D2062" s="5" t="n">
        <v>2066</v>
      </c>
      <c r="E2062" s="10" t="n">
        <v>566</v>
      </c>
      <c r="F2062" s="9" t="n">
        <v>702</v>
      </c>
      <c r="H2062" s="3">
        <f>J2062-K2062</f>
        <v/>
      </c>
      <c r="I2062" s="4">
        <f>J2062-L2062</f>
        <v/>
      </c>
      <c r="J2062" s="22" t="n">
        <v>4122</v>
      </c>
      <c r="K2062" s="22" t="n">
        <v>1128</v>
      </c>
      <c r="L2062" s="26" t="n">
        <v>1400</v>
      </c>
      <c r="N2062" s="3">
        <f>P2062-Q2062</f>
        <v/>
      </c>
      <c r="O2062" s="4">
        <f>P2062-R2062</f>
        <v/>
      </c>
      <c r="P2062" s="32" t="n">
        <v>8931</v>
      </c>
      <c r="Q2062" s="32" t="n">
        <v>2444</v>
      </c>
      <c r="R2062" s="36" t="n">
        <v>3033</v>
      </c>
    </row>
    <row r="2063">
      <c r="B2063" s="3">
        <f>D2063-E2063</f>
        <v/>
      </c>
      <c r="C2063" s="4">
        <f>D2063-F2063</f>
        <v/>
      </c>
      <c r="D2063" s="5" t="n">
        <v>2067</v>
      </c>
      <c r="E2063" s="10" t="n">
        <v>567</v>
      </c>
      <c r="F2063" s="9" t="n">
        <v>703</v>
      </c>
      <c r="H2063" s="3">
        <f>J2063-K2063</f>
        <v/>
      </c>
      <c r="I2063" s="4">
        <f>J2063-L2063</f>
        <v/>
      </c>
      <c r="J2063" s="22" t="n">
        <v>4124</v>
      </c>
      <c r="K2063" s="22" t="n">
        <v>1130</v>
      </c>
      <c r="L2063" s="26" t="n">
        <v>1402</v>
      </c>
      <c r="N2063" s="3">
        <f>P2063-Q2063</f>
        <v/>
      </c>
      <c r="O2063" s="4">
        <f>P2063-R2063</f>
        <v/>
      </c>
      <c r="P2063" s="32" t="n">
        <v>8935.33</v>
      </c>
      <c r="Q2063" s="32" t="n">
        <v>2448</v>
      </c>
      <c r="R2063" s="36" t="n">
        <v>3038</v>
      </c>
    </row>
    <row r="2064">
      <c r="B2064" s="3">
        <f>D2064-E2064</f>
        <v/>
      </c>
      <c r="C2064" s="4">
        <f>D2064-F2064</f>
        <v/>
      </c>
      <c r="D2064" s="5" t="n">
        <v>2068</v>
      </c>
      <c r="E2064" s="10" t="n">
        <v>567</v>
      </c>
      <c r="F2064" s="9" t="n">
        <v>703</v>
      </c>
      <c r="H2064" s="3">
        <f>J2064-K2064</f>
        <v/>
      </c>
      <c r="I2064" s="4">
        <f>J2064-L2064</f>
        <v/>
      </c>
      <c r="J2064" s="22" t="n">
        <v>4126</v>
      </c>
      <c r="K2064" s="22" t="n">
        <v>1130</v>
      </c>
      <c r="L2064" s="26" t="n">
        <v>1402</v>
      </c>
      <c r="N2064" s="3">
        <f>P2064-Q2064</f>
        <v/>
      </c>
      <c r="O2064" s="4">
        <f>P2064-R2064</f>
        <v/>
      </c>
      <c r="P2064" s="32" t="n">
        <v>8939.67</v>
      </c>
      <c r="Q2064" s="32" t="n">
        <v>2448</v>
      </c>
      <c r="R2064" s="36" t="n">
        <v>3038</v>
      </c>
    </row>
    <row r="2065">
      <c r="B2065" s="3">
        <f>D2065-E2065</f>
        <v/>
      </c>
      <c r="C2065" s="4">
        <f>D2065-F2065</f>
        <v/>
      </c>
      <c r="D2065" s="5" t="n">
        <v>2069</v>
      </c>
      <c r="E2065" s="10" t="n">
        <v>567</v>
      </c>
      <c r="F2065" s="9" t="n">
        <v>703</v>
      </c>
      <c r="H2065" s="3">
        <f>J2065-K2065</f>
        <v/>
      </c>
      <c r="I2065" s="4">
        <f>J2065-L2065</f>
        <v/>
      </c>
      <c r="J2065" s="22" t="n">
        <v>4128</v>
      </c>
      <c r="K2065" s="22" t="n">
        <v>1130</v>
      </c>
      <c r="L2065" s="26" t="n">
        <v>1402</v>
      </c>
      <c r="N2065" s="3">
        <f>P2065-Q2065</f>
        <v/>
      </c>
      <c r="O2065" s="4">
        <f>P2065-R2065</f>
        <v/>
      </c>
      <c r="P2065" s="32" t="n">
        <v>8944</v>
      </c>
      <c r="Q2065" s="32" t="n">
        <v>2448</v>
      </c>
      <c r="R2065" s="36" t="n">
        <v>3038</v>
      </c>
    </row>
    <row r="2066">
      <c r="B2066" s="3">
        <f>D2066-E2066</f>
        <v/>
      </c>
      <c r="C2066" s="4">
        <f>D2066-F2066</f>
        <v/>
      </c>
      <c r="D2066" s="5" t="n">
        <v>2070</v>
      </c>
      <c r="E2066" s="10" t="n">
        <v>568</v>
      </c>
      <c r="F2066" s="9" t="n">
        <v>704</v>
      </c>
      <c r="H2066" s="3">
        <f>J2066-K2066</f>
        <v/>
      </c>
      <c r="I2066" s="4">
        <f>J2066-L2066</f>
        <v/>
      </c>
      <c r="J2066" s="22" t="n">
        <v>4130</v>
      </c>
      <c r="K2066" s="22" t="n">
        <v>1132</v>
      </c>
      <c r="L2066" s="26" t="n">
        <v>1404</v>
      </c>
      <c r="N2066" s="3">
        <f>P2066-Q2066</f>
        <v/>
      </c>
      <c r="O2066" s="4">
        <f>P2066-R2066</f>
        <v/>
      </c>
      <c r="P2066" s="32" t="n">
        <v>8948.33</v>
      </c>
      <c r="Q2066" s="32" t="n">
        <v>2453</v>
      </c>
      <c r="R2066" s="36" t="n">
        <v>3042</v>
      </c>
    </row>
    <row r="2067">
      <c r="B2067" s="3">
        <f>D2067-E2067</f>
        <v/>
      </c>
      <c r="C2067" s="4">
        <f>D2067-F2067</f>
        <v/>
      </c>
      <c r="D2067" s="5" t="n">
        <v>2071</v>
      </c>
      <c r="E2067" s="10" t="n">
        <v>568</v>
      </c>
      <c r="F2067" s="9" t="n">
        <v>704</v>
      </c>
      <c r="H2067" s="3">
        <f>J2067-K2067</f>
        <v/>
      </c>
      <c r="I2067" s="4">
        <f>J2067-L2067</f>
        <v/>
      </c>
      <c r="J2067" s="22" t="n">
        <v>4132</v>
      </c>
      <c r="K2067" s="22" t="n">
        <v>1132</v>
      </c>
      <c r="L2067" s="26" t="n">
        <v>1404</v>
      </c>
      <c r="N2067" s="3">
        <f>P2067-Q2067</f>
        <v/>
      </c>
      <c r="O2067" s="4">
        <f>P2067-R2067</f>
        <v/>
      </c>
      <c r="P2067" s="32" t="n">
        <v>8952.67</v>
      </c>
      <c r="Q2067" s="32" t="n">
        <v>2453</v>
      </c>
      <c r="R2067" s="36" t="n">
        <v>3042</v>
      </c>
    </row>
    <row r="2068">
      <c r="B2068" s="3">
        <f>D2068-E2068</f>
        <v/>
      </c>
      <c r="C2068" s="4">
        <f>D2068-F2068</f>
        <v/>
      </c>
      <c r="D2068" s="5" t="n">
        <v>2072</v>
      </c>
      <c r="E2068" s="10" t="n">
        <v>569</v>
      </c>
      <c r="F2068" s="9" t="n">
        <v>705</v>
      </c>
      <c r="H2068" s="3">
        <f>J2068-K2068</f>
        <v/>
      </c>
      <c r="I2068" s="4">
        <f>J2068-L2068</f>
        <v/>
      </c>
      <c r="J2068" s="22" t="n">
        <v>4134</v>
      </c>
      <c r="K2068" s="22" t="n">
        <v>1134</v>
      </c>
      <c r="L2068" s="26" t="n">
        <v>1406</v>
      </c>
      <c r="N2068" s="3">
        <f>P2068-Q2068</f>
        <v/>
      </c>
      <c r="O2068" s="4">
        <f>P2068-R2068</f>
        <v/>
      </c>
      <c r="P2068" s="32" t="n">
        <v>8957</v>
      </c>
      <c r="Q2068" s="32" t="n">
        <v>2457</v>
      </c>
      <c r="R2068" s="36" t="n">
        <v>3046</v>
      </c>
    </row>
    <row r="2069">
      <c r="B2069" s="3">
        <f>D2069-E2069</f>
        <v/>
      </c>
      <c r="C2069" s="4">
        <f>D2069-F2069</f>
        <v/>
      </c>
      <c r="D2069" s="5" t="n">
        <v>2073</v>
      </c>
      <c r="E2069" s="10" t="n">
        <v>569</v>
      </c>
      <c r="F2069" s="9" t="n">
        <v>705</v>
      </c>
      <c r="H2069" s="3">
        <f>J2069-K2069</f>
        <v/>
      </c>
      <c r="I2069" s="4">
        <f>J2069-L2069</f>
        <v/>
      </c>
      <c r="J2069" s="22" t="n">
        <v>4136</v>
      </c>
      <c r="K2069" s="22" t="n">
        <v>1134</v>
      </c>
      <c r="L2069" s="26" t="n">
        <v>1406</v>
      </c>
      <c r="N2069" s="3">
        <f>P2069-Q2069</f>
        <v/>
      </c>
      <c r="O2069" s="4">
        <f>P2069-R2069</f>
        <v/>
      </c>
      <c r="P2069" s="32" t="n">
        <v>8961.33</v>
      </c>
      <c r="Q2069" s="32" t="n">
        <v>2457</v>
      </c>
      <c r="R2069" s="36" t="n">
        <v>3046</v>
      </c>
    </row>
    <row r="2070">
      <c r="B2070" s="3">
        <f>D2070-E2070</f>
        <v/>
      </c>
      <c r="C2070" s="4">
        <f>D2070-F2070</f>
        <v/>
      </c>
      <c r="D2070" s="5" t="n">
        <v>2074</v>
      </c>
      <c r="E2070" s="10" t="n">
        <v>569</v>
      </c>
      <c r="F2070" s="9" t="n">
        <v>705</v>
      </c>
      <c r="H2070" s="3">
        <f>J2070-K2070</f>
        <v/>
      </c>
      <c r="I2070" s="4">
        <f>J2070-L2070</f>
        <v/>
      </c>
      <c r="J2070" s="22" t="n">
        <v>4138</v>
      </c>
      <c r="K2070" s="22" t="n">
        <v>1134</v>
      </c>
      <c r="L2070" s="26" t="n">
        <v>1406</v>
      </c>
      <c r="N2070" s="3">
        <f>P2070-Q2070</f>
        <v/>
      </c>
      <c r="O2070" s="4">
        <f>P2070-R2070</f>
        <v/>
      </c>
      <c r="P2070" s="32" t="n">
        <v>8965.67</v>
      </c>
      <c r="Q2070" s="32" t="n">
        <v>2457</v>
      </c>
      <c r="R2070" s="36" t="n">
        <v>3046</v>
      </c>
    </row>
    <row r="2071">
      <c r="B2071" s="3">
        <f>D2071-E2071</f>
        <v/>
      </c>
      <c r="C2071" s="4">
        <f>D2071-F2071</f>
        <v/>
      </c>
      <c r="D2071" s="5" t="n">
        <v>2075</v>
      </c>
      <c r="E2071" s="10" t="n">
        <v>570</v>
      </c>
      <c r="F2071" s="9" t="n">
        <v>706</v>
      </c>
      <c r="H2071" s="3">
        <f>J2071-K2071</f>
        <v/>
      </c>
      <c r="I2071" s="4">
        <f>J2071-L2071</f>
        <v/>
      </c>
      <c r="J2071" s="22" t="n">
        <v>4140</v>
      </c>
      <c r="K2071" s="22" t="n">
        <v>1136</v>
      </c>
      <c r="L2071" s="26" t="n">
        <v>1408</v>
      </c>
      <c r="N2071" s="3">
        <f>P2071-Q2071</f>
        <v/>
      </c>
      <c r="O2071" s="4">
        <f>P2071-R2071</f>
        <v/>
      </c>
      <c r="P2071" s="32" t="n">
        <v>8970</v>
      </c>
      <c r="Q2071" s="32" t="n">
        <v>2461</v>
      </c>
      <c r="R2071" s="36" t="n">
        <v>3051</v>
      </c>
    </row>
    <row r="2072">
      <c r="B2072" s="3">
        <f>D2072-E2072</f>
        <v/>
      </c>
      <c r="C2072" s="4">
        <f>D2072-F2072</f>
        <v/>
      </c>
      <c r="D2072" s="5" t="n">
        <v>2076</v>
      </c>
      <c r="E2072" s="10" t="n">
        <v>570</v>
      </c>
      <c r="F2072" s="9" t="n">
        <v>706</v>
      </c>
      <c r="H2072" s="3">
        <f>J2072-K2072</f>
        <v/>
      </c>
      <c r="I2072" s="4">
        <f>J2072-L2072</f>
        <v/>
      </c>
      <c r="J2072" s="22" t="n">
        <v>4142</v>
      </c>
      <c r="K2072" s="22" t="n">
        <v>1136</v>
      </c>
      <c r="L2072" s="26" t="n">
        <v>1408</v>
      </c>
      <c r="N2072" s="3">
        <f>P2072-Q2072</f>
        <v/>
      </c>
      <c r="O2072" s="4">
        <f>P2072-R2072</f>
        <v/>
      </c>
      <c r="P2072" s="32" t="n">
        <v>8974.33</v>
      </c>
      <c r="Q2072" s="32" t="n">
        <v>2461</v>
      </c>
      <c r="R2072" s="36" t="n">
        <v>3051</v>
      </c>
    </row>
    <row r="2073">
      <c r="B2073" s="3">
        <f>D2073-E2073</f>
        <v/>
      </c>
      <c r="C2073" s="4">
        <f>D2073-F2073</f>
        <v/>
      </c>
      <c r="D2073" s="5" t="n">
        <v>2077</v>
      </c>
      <c r="E2073" s="10" t="n">
        <v>571</v>
      </c>
      <c r="F2073" s="9" t="n">
        <v>707</v>
      </c>
      <c r="H2073" s="3">
        <f>J2073-K2073</f>
        <v/>
      </c>
      <c r="I2073" s="4">
        <f>J2073-L2073</f>
        <v/>
      </c>
      <c r="J2073" s="22" t="n">
        <v>4144</v>
      </c>
      <c r="K2073" s="22" t="n">
        <v>1138</v>
      </c>
      <c r="L2073" s="26" t="n">
        <v>1410</v>
      </c>
      <c r="N2073" s="3">
        <f>P2073-Q2073</f>
        <v/>
      </c>
      <c r="O2073" s="4">
        <f>P2073-R2073</f>
        <v/>
      </c>
      <c r="P2073" s="32" t="n">
        <v>8978.67</v>
      </c>
      <c r="Q2073" s="32" t="n">
        <v>2466</v>
      </c>
      <c r="R2073" s="36" t="n">
        <v>3055</v>
      </c>
    </row>
    <row r="2074">
      <c r="B2074" s="3">
        <f>D2074-E2074</f>
        <v/>
      </c>
      <c r="C2074" s="4">
        <f>D2074-F2074</f>
        <v/>
      </c>
      <c r="D2074" s="5" t="n">
        <v>2078</v>
      </c>
      <c r="E2074" s="10" t="n">
        <v>571</v>
      </c>
      <c r="F2074" s="9" t="n">
        <v>707</v>
      </c>
      <c r="H2074" s="3">
        <f>J2074-K2074</f>
        <v/>
      </c>
      <c r="I2074" s="4">
        <f>J2074-L2074</f>
        <v/>
      </c>
      <c r="J2074" s="22" t="n">
        <v>4146</v>
      </c>
      <c r="K2074" s="22" t="n">
        <v>1138</v>
      </c>
      <c r="L2074" s="26" t="n">
        <v>1410</v>
      </c>
      <c r="N2074" s="3">
        <f>P2074-Q2074</f>
        <v/>
      </c>
      <c r="O2074" s="4">
        <f>P2074-R2074</f>
        <v/>
      </c>
      <c r="P2074" s="32" t="n">
        <v>8983</v>
      </c>
      <c r="Q2074" s="32" t="n">
        <v>2466</v>
      </c>
      <c r="R2074" s="36" t="n">
        <v>3055</v>
      </c>
    </row>
    <row r="2075">
      <c r="B2075" s="3">
        <f>D2075-E2075</f>
        <v/>
      </c>
      <c r="C2075" s="4">
        <f>D2075-F2075</f>
        <v/>
      </c>
      <c r="D2075" s="5" t="n">
        <v>2079</v>
      </c>
      <c r="E2075" s="10" t="n">
        <v>571</v>
      </c>
      <c r="F2075" s="9" t="n">
        <v>707</v>
      </c>
      <c r="H2075" s="3">
        <f>J2075-K2075</f>
        <v/>
      </c>
      <c r="I2075" s="4">
        <f>J2075-L2075</f>
        <v/>
      </c>
      <c r="J2075" s="22" t="n">
        <v>4148</v>
      </c>
      <c r="K2075" s="22" t="n">
        <v>1138</v>
      </c>
      <c r="L2075" s="26" t="n">
        <v>1410</v>
      </c>
      <c r="N2075" s="3">
        <f>P2075-Q2075</f>
        <v/>
      </c>
      <c r="O2075" s="4">
        <f>P2075-R2075</f>
        <v/>
      </c>
      <c r="P2075" s="32" t="n">
        <v>8987.33</v>
      </c>
      <c r="Q2075" s="32" t="n">
        <v>2466</v>
      </c>
      <c r="R2075" s="36" t="n">
        <v>3055</v>
      </c>
    </row>
    <row r="2076">
      <c r="B2076" s="3">
        <f>D2076-E2076</f>
        <v/>
      </c>
      <c r="C2076" s="4">
        <f>D2076-F2076</f>
        <v/>
      </c>
      <c r="D2076" s="5" t="n">
        <v>2080</v>
      </c>
      <c r="E2076" s="10" t="n">
        <v>572</v>
      </c>
      <c r="F2076" s="9" t="n">
        <v>708</v>
      </c>
      <c r="H2076" s="3">
        <f>J2076-K2076</f>
        <v/>
      </c>
      <c r="I2076" s="4">
        <f>J2076-L2076</f>
        <v/>
      </c>
      <c r="J2076" s="22" t="n">
        <v>4150</v>
      </c>
      <c r="K2076" s="22" t="n">
        <v>1140</v>
      </c>
      <c r="L2076" s="26" t="n">
        <v>1412</v>
      </c>
      <c r="N2076" s="3">
        <f>P2076-Q2076</f>
        <v/>
      </c>
      <c r="O2076" s="4">
        <f>P2076-R2076</f>
        <v/>
      </c>
      <c r="P2076" s="32" t="n">
        <v>8991.67</v>
      </c>
      <c r="Q2076" s="32" t="n">
        <v>2470</v>
      </c>
      <c r="R2076" s="36" t="n">
        <v>3059</v>
      </c>
    </row>
    <row r="2077">
      <c r="B2077" s="3">
        <f>D2077-E2077</f>
        <v/>
      </c>
      <c r="C2077" s="4">
        <f>D2077-F2077</f>
        <v/>
      </c>
      <c r="D2077" s="5" t="n">
        <v>2081</v>
      </c>
      <c r="E2077" s="10" t="n">
        <v>572</v>
      </c>
      <c r="F2077" s="9" t="n">
        <v>708</v>
      </c>
      <c r="H2077" s="3">
        <f>J2077-K2077</f>
        <v/>
      </c>
      <c r="I2077" s="4">
        <f>J2077-L2077</f>
        <v/>
      </c>
      <c r="J2077" s="22" t="n">
        <v>4152</v>
      </c>
      <c r="K2077" s="22" t="n">
        <v>1140</v>
      </c>
      <c r="L2077" s="26" t="n">
        <v>1412</v>
      </c>
      <c r="N2077" s="3">
        <f>P2077-Q2077</f>
        <v/>
      </c>
      <c r="O2077" s="4">
        <f>P2077-R2077</f>
        <v/>
      </c>
      <c r="P2077" s="32" t="n">
        <v>8996</v>
      </c>
      <c r="Q2077" s="32" t="n">
        <v>2470</v>
      </c>
      <c r="R2077" s="36" t="n">
        <v>3059</v>
      </c>
    </row>
    <row r="2078">
      <c r="B2078" s="3">
        <f>D2078-E2078</f>
        <v/>
      </c>
      <c r="C2078" s="4">
        <f>D2078-F2078</f>
        <v/>
      </c>
      <c r="D2078" s="5" t="n">
        <v>2082</v>
      </c>
      <c r="E2078" s="10" t="n">
        <v>573</v>
      </c>
      <c r="F2078" s="9" t="n">
        <v>709</v>
      </c>
      <c r="H2078" s="3">
        <f>J2078-K2078</f>
        <v/>
      </c>
      <c r="I2078" s="4">
        <f>J2078-L2078</f>
        <v/>
      </c>
      <c r="J2078" s="22" t="n">
        <v>4154</v>
      </c>
      <c r="K2078" s="22" t="n">
        <v>1142</v>
      </c>
      <c r="L2078" s="26" t="n">
        <v>1414</v>
      </c>
      <c r="N2078" s="3">
        <f>P2078-Q2078</f>
        <v/>
      </c>
      <c r="O2078" s="4">
        <f>P2078-R2078</f>
        <v/>
      </c>
      <c r="P2078" s="32" t="n">
        <v>9000.33</v>
      </c>
      <c r="Q2078" s="32" t="n">
        <v>2474</v>
      </c>
      <c r="R2078" s="36" t="n">
        <v>3064</v>
      </c>
    </row>
    <row r="2079">
      <c r="B2079" s="3">
        <f>D2079-E2079</f>
        <v/>
      </c>
      <c r="C2079" s="4">
        <f>D2079-F2079</f>
        <v/>
      </c>
      <c r="D2079" s="5" t="n">
        <v>2083</v>
      </c>
      <c r="E2079" s="10" t="n">
        <v>573</v>
      </c>
      <c r="F2079" s="9" t="n">
        <v>709</v>
      </c>
      <c r="H2079" s="3">
        <f>J2079-K2079</f>
        <v/>
      </c>
      <c r="I2079" s="4">
        <f>J2079-L2079</f>
        <v/>
      </c>
      <c r="J2079" s="22" t="n">
        <v>4156</v>
      </c>
      <c r="K2079" s="22" t="n">
        <v>1142</v>
      </c>
      <c r="L2079" s="26" t="n">
        <v>1414</v>
      </c>
      <c r="N2079" s="3">
        <f>P2079-Q2079</f>
        <v/>
      </c>
      <c r="O2079" s="4">
        <f>P2079-R2079</f>
        <v/>
      </c>
      <c r="P2079" s="32" t="n">
        <v>9004.67</v>
      </c>
      <c r="Q2079" s="32" t="n">
        <v>2474</v>
      </c>
      <c r="R2079" s="36" t="n">
        <v>3064</v>
      </c>
    </row>
    <row r="2080">
      <c r="B2080" s="3">
        <f>D2080-E2080</f>
        <v/>
      </c>
      <c r="C2080" s="4">
        <f>D2080-F2080</f>
        <v/>
      </c>
      <c r="D2080" s="5" t="n">
        <v>2084</v>
      </c>
      <c r="E2080" s="10" t="n">
        <v>573</v>
      </c>
      <c r="F2080" s="9" t="n">
        <v>709</v>
      </c>
      <c r="H2080" s="3">
        <f>J2080-K2080</f>
        <v/>
      </c>
      <c r="I2080" s="4">
        <f>J2080-L2080</f>
        <v/>
      </c>
      <c r="J2080" s="22" t="n">
        <v>4158</v>
      </c>
      <c r="K2080" s="22" t="n">
        <v>1142</v>
      </c>
      <c r="L2080" s="26" t="n">
        <v>1414</v>
      </c>
      <c r="N2080" s="3">
        <f>P2080-Q2080</f>
        <v/>
      </c>
      <c r="O2080" s="4">
        <f>P2080-R2080</f>
        <v/>
      </c>
      <c r="P2080" s="32" t="n">
        <v>9009</v>
      </c>
      <c r="Q2080" s="32" t="n">
        <v>2474</v>
      </c>
      <c r="R2080" s="36" t="n">
        <v>3064</v>
      </c>
    </row>
    <row r="2081">
      <c r="B2081" s="3">
        <f>D2081-E2081</f>
        <v/>
      </c>
      <c r="C2081" s="4">
        <f>D2081-F2081</f>
        <v/>
      </c>
      <c r="D2081" s="5" t="n">
        <v>2085</v>
      </c>
      <c r="E2081" s="10" t="n">
        <v>574</v>
      </c>
      <c r="F2081" s="9" t="n">
        <v>710</v>
      </c>
      <c r="H2081" s="3">
        <f>J2081-K2081</f>
        <v/>
      </c>
      <c r="I2081" s="4">
        <f>J2081-L2081</f>
        <v/>
      </c>
      <c r="J2081" s="22" t="n">
        <v>4160</v>
      </c>
      <c r="K2081" s="22" t="n">
        <v>1144</v>
      </c>
      <c r="L2081" s="26" t="n">
        <v>1416</v>
      </c>
      <c r="N2081" s="3">
        <f>P2081-Q2081</f>
        <v/>
      </c>
      <c r="O2081" s="4">
        <f>P2081-R2081</f>
        <v/>
      </c>
      <c r="P2081" s="32" t="n">
        <v>9013.33</v>
      </c>
      <c r="Q2081" s="32" t="n">
        <v>2479</v>
      </c>
      <c r="R2081" s="36" t="n">
        <v>3068</v>
      </c>
    </row>
    <row r="2082">
      <c r="B2082" s="3">
        <f>D2082-E2082</f>
        <v/>
      </c>
      <c r="C2082" s="4">
        <f>D2082-F2082</f>
        <v/>
      </c>
      <c r="D2082" s="5" t="n">
        <v>2086</v>
      </c>
      <c r="E2082" s="10" t="n">
        <v>574</v>
      </c>
      <c r="F2082" s="9" t="n">
        <v>710</v>
      </c>
      <c r="H2082" s="3">
        <f>J2082-K2082</f>
        <v/>
      </c>
      <c r="I2082" s="4">
        <f>J2082-L2082</f>
        <v/>
      </c>
      <c r="J2082" s="22" t="n">
        <v>4162</v>
      </c>
      <c r="K2082" s="22" t="n">
        <v>1144</v>
      </c>
      <c r="L2082" s="26" t="n">
        <v>1416</v>
      </c>
      <c r="N2082" s="3">
        <f>P2082-Q2082</f>
        <v/>
      </c>
      <c r="O2082" s="4">
        <f>P2082-R2082</f>
        <v/>
      </c>
      <c r="P2082" s="32" t="n">
        <v>9017.67</v>
      </c>
      <c r="Q2082" s="32" t="n">
        <v>2479</v>
      </c>
      <c r="R2082" s="36" t="n">
        <v>3068</v>
      </c>
    </row>
    <row r="2083">
      <c r="B2083" s="3">
        <f>D2083-E2083</f>
        <v/>
      </c>
      <c r="C2083" s="4">
        <f>D2083-F2083</f>
        <v/>
      </c>
      <c r="D2083" s="5" t="n">
        <v>2087</v>
      </c>
      <c r="E2083" s="10" t="n">
        <v>574</v>
      </c>
      <c r="F2083" s="9" t="n">
        <v>710</v>
      </c>
      <c r="H2083" s="3">
        <f>J2083-K2083</f>
        <v/>
      </c>
      <c r="I2083" s="4">
        <f>J2083-L2083</f>
        <v/>
      </c>
      <c r="J2083" s="22" t="n">
        <v>4164</v>
      </c>
      <c r="K2083" s="22" t="n">
        <v>1146</v>
      </c>
      <c r="L2083" s="26" t="n">
        <v>1418</v>
      </c>
      <c r="N2083" s="3">
        <f>P2083-Q2083</f>
        <v/>
      </c>
      <c r="O2083" s="4">
        <f>P2083-R2083</f>
        <v/>
      </c>
      <c r="P2083" s="32" t="n">
        <v>9022</v>
      </c>
      <c r="Q2083" s="32" t="n">
        <v>2483</v>
      </c>
      <c r="R2083" s="36" t="n">
        <v>3072</v>
      </c>
    </row>
    <row r="2084">
      <c r="B2084" s="3">
        <f>D2084-E2084</f>
        <v/>
      </c>
      <c r="C2084" s="4">
        <f>D2084-F2084</f>
        <v/>
      </c>
      <c r="D2084" s="5" t="n">
        <v>2088</v>
      </c>
      <c r="E2084" s="10" t="n">
        <v>575</v>
      </c>
      <c r="F2084" s="9" t="n">
        <v>711</v>
      </c>
      <c r="H2084" s="3">
        <f>J2084-K2084</f>
        <v/>
      </c>
      <c r="I2084" s="4">
        <f>J2084-L2084</f>
        <v/>
      </c>
      <c r="J2084" s="22" t="n">
        <v>4166</v>
      </c>
      <c r="K2084" s="22" t="n">
        <v>1146</v>
      </c>
      <c r="L2084" s="26" t="n">
        <v>1418</v>
      </c>
      <c r="N2084" s="3">
        <f>P2084-Q2084</f>
        <v/>
      </c>
      <c r="O2084" s="4">
        <f>P2084-R2084</f>
        <v/>
      </c>
      <c r="P2084" s="32" t="n">
        <v>9026.33</v>
      </c>
      <c r="Q2084" s="32" t="n">
        <v>2483</v>
      </c>
      <c r="R2084" s="36" t="n">
        <v>3072</v>
      </c>
    </row>
    <row r="2085">
      <c r="B2085" s="3">
        <f>D2085-E2085</f>
        <v/>
      </c>
      <c r="C2085" s="4">
        <f>D2085-F2085</f>
        <v/>
      </c>
      <c r="D2085" s="5" t="n">
        <v>2089</v>
      </c>
      <c r="E2085" s="10" t="n">
        <v>575</v>
      </c>
      <c r="F2085" s="9" t="n">
        <v>711</v>
      </c>
      <c r="H2085" s="3">
        <f>J2085-K2085</f>
        <v/>
      </c>
      <c r="I2085" s="4">
        <f>J2085-L2085</f>
        <v/>
      </c>
      <c r="J2085" s="22" t="n">
        <v>4168</v>
      </c>
      <c r="K2085" s="22" t="n">
        <v>1146</v>
      </c>
      <c r="L2085" s="26" t="n">
        <v>1418</v>
      </c>
      <c r="N2085" s="3">
        <f>P2085-Q2085</f>
        <v/>
      </c>
      <c r="O2085" s="4">
        <f>P2085-R2085</f>
        <v/>
      </c>
      <c r="P2085" s="32" t="n">
        <v>9030.67</v>
      </c>
      <c r="Q2085" s="32" t="n">
        <v>2483</v>
      </c>
      <c r="R2085" s="36" t="n">
        <v>3072</v>
      </c>
    </row>
    <row r="2086">
      <c r="B2086" s="3">
        <f>D2086-E2086</f>
        <v/>
      </c>
      <c r="C2086" s="4">
        <f>D2086-F2086</f>
        <v/>
      </c>
      <c r="D2086" s="5" t="n">
        <v>2090</v>
      </c>
      <c r="E2086" s="10" t="n">
        <v>576</v>
      </c>
      <c r="F2086" s="9" t="n">
        <v>712</v>
      </c>
      <c r="H2086" s="3">
        <f>J2086-K2086</f>
        <v/>
      </c>
      <c r="I2086" s="4">
        <f>J2086-L2086</f>
        <v/>
      </c>
      <c r="J2086" s="22" t="n">
        <v>4170</v>
      </c>
      <c r="K2086" s="22" t="n">
        <v>1148</v>
      </c>
      <c r="L2086" s="26" t="n">
        <v>1420</v>
      </c>
      <c r="N2086" s="3">
        <f>P2086-Q2086</f>
        <v/>
      </c>
      <c r="O2086" s="4">
        <f>P2086-R2086</f>
        <v/>
      </c>
      <c r="P2086" s="32" t="n">
        <v>9035</v>
      </c>
      <c r="Q2086" s="32" t="n">
        <v>2487</v>
      </c>
      <c r="R2086" s="36" t="n">
        <v>3077</v>
      </c>
    </row>
    <row r="2087">
      <c r="B2087" s="3">
        <f>D2087-E2087</f>
        <v/>
      </c>
      <c r="C2087" s="4">
        <f>D2087-F2087</f>
        <v/>
      </c>
      <c r="D2087" s="5" t="n">
        <v>2091</v>
      </c>
      <c r="E2087" s="10" t="n">
        <v>576</v>
      </c>
      <c r="F2087" s="9" t="n">
        <v>712</v>
      </c>
      <c r="H2087" s="3">
        <f>J2087-K2087</f>
        <v/>
      </c>
      <c r="I2087" s="4">
        <f>J2087-L2087</f>
        <v/>
      </c>
      <c r="J2087" s="22" t="n">
        <v>4172</v>
      </c>
      <c r="K2087" s="22" t="n">
        <v>1148</v>
      </c>
      <c r="L2087" s="26" t="n">
        <v>1420</v>
      </c>
      <c r="N2087" s="3">
        <f>P2087-Q2087</f>
        <v/>
      </c>
      <c r="O2087" s="4">
        <f>P2087-R2087</f>
        <v/>
      </c>
      <c r="P2087" s="32" t="n">
        <v>9039.33</v>
      </c>
      <c r="Q2087" s="32" t="n">
        <v>2487</v>
      </c>
      <c r="R2087" s="36" t="n">
        <v>3077</v>
      </c>
    </row>
    <row r="2088">
      <c r="B2088" s="3">
        <f>D2088-E2088</f>
        <v/>
      </c>
      <c r="C2088" s="4">
        <f>D2088-F2088</f>
        <v/>
      </c>
      <c r="D2088" s="5" t="n">
        <v>2092</v>
      </c>
      <c r="E2088" s="10" t="n">
        <v>576</v>
      </c>
      <c r="F2088" s="9" t="n">
        <v>712</v>
      </c>
      <c r="H2088" s="3">
        <f>J2088-K2088</f>
        <v/>
      </c>
      <c r="I2088" s="4">
        <f>J2088-L2088</f>
        <v/>
      </c>
      <c r="J2088" s="22" t="n">
        <v>4174</v>
      </c>
      <c r="K2088" s="22" t="n">
        <v>1148</v>
      </c>
      <c r="L2088" s="26" t="n">
        <v>1420</v>
      </c>
      <c r="N2088" s="3">
        <f>P2088-Q2088</f>
        <v/>
      </c>
      <c r="O2088" s="4">
        <f>P2088-R2088</f>
        <v/>
      </c>
      <c r="P2088" s="32" t="n">
        <v>9043.67</v>
      </c>
      <c r="Q2088" s="32" t="n">
        <v>2487</v>
      </c>
      <c r="R2088" s="36" t="n">
        <v>3077</v>
      </c>
    </row>
    <row r="2089">
      <c r="B2089" s="3">
        <f>D2089-E2089</f>
        <v/>
      </c>
      <c r="C2089" s="4">
        <f>D2089-F2089</f>
        <v/>
      </c>
      <c r="D2089" s="5" t="n">
        <v>2093</v>
      </c>
      <c r="E2089" s="10" t="n">
        <v>577</v>
      </c>
      <c r="F2089" s="9" t="n">
        <v>713</v>
      </c>
      <c r="H2089" s="3">
        <f>J2089-K2089</f>
        <v/>
      </c>
      <c r="I2089" s="4">
        <f>J2089-L2089</f>
        <v/>
      </c>
      <c r="J2089" s="22" t="n">
        <v>4176</v>
      </c>
      <c r="K2089" s="22" t="n">
        <v>1150</v>
      </c>
      <c r="L2089" s="26" t="n">
        <v>1422</v>
      </c>
      <c r="N2089" s="3">
        <f>P2089-Q2089</f>
        <v/>
      </c>
      <c r="O2089" s="4">
        <f>P2089-R2089</f>
        <v/>
      </c>
      <c r="P2089" s="32" t="n">
        <v>9048</v>
      </c>
      <c r="Q2089" s="32" t="n">
        <v>2492</v>
      </c>
      <c r="R2089" s="36" t="n">
        <v>3081</v>
      </c>
    </row>
    <row r="2090">
      <c r="B2090" s="3">
        <f>D2090-E2090</f>
        <v/>
      </c>
      <c r="C2090" s="4">
        <f>D2090-F2090</f>
        <v/>
      </c>
      <c r="D2090" s="5" t="n">
        <v>2094</v>
      </c>
      <c r="E2090" s="10" t="n">
        <v>577</v>
      </c>
      <c r="F2090" s="9" t="n">
        <v>713</v>
      </c>
      <c r="H2090" s="3">
        <f>J2090-K2090</f>
        <v/>
      </c>
      <c r="I2090" s="4">
        <f>J2090-L2090</f>
        <v/>
      </c>
      <c r="J2090" s="22" t="n">
        <v>4178</v>
      </c>
      <c r="K2090" s="22" t="n">
        <v>1150</v>
      </c>
      <c r="L2090" s="26" t="n">
        <v>1422</v>
      </c>
      <c r="N2090" s="3">
        <f>P2090-Q2090</f>
        <v/>
      </c>
      <c r="O2090" s="4">
        <f>P2090-R2090</f>
        <v/>
      </c>
      <c r="P2090" s="32" t="n">
        <v>9052.33</v>
      </c>
      <c r="Q2090" s="32" t="n">
        <v>2492</v>
      </c>
      <c r="R2090" s="36" t="n">
        <v>3081</v>
      </c>
    </row>
    <row r="2091">
      <c r="B2091" s="3">
        <f>D2091-E2091</f>
        <v/>
      </c>
      <c r="C2091" s="4">
        <f>D2091-F2091</f>
        <v/>
      </c>
      <c r="D2091" s="5" t="n">
        <v>2095</v>
      </c>
      <c r="E2091" s="10" t="n">
        <v>578</v>
      </c>
      <c r="F2091" s="9" t="n">
        <v>714</v>
      </c>
      <c r="H2091" s="3">
        <f>J2091-K2091</f>
        <v/>
      </c>
      <c r="I2091" s="4">
        <f>J2091-L2091</f>
        <v/>
      </c>
      <c r="J2091" s="22" t="n">
        <v>4180</v>
      </c>
      <c r="K2091" s="22" t="n">
        <v>1152</v>
      </c>
      <c r="L2091" s="26" t="n">
        <v>1424</v>
      </c>
      <c r="N2091" s="3">
        <f>P2091-Q2091</f>
        <v/>
      </c>
      <c r="O2091" s="4">
        <f>P2091-R2091</f>
        <v/>
      </c>
      <c r="P2091" s="32" t="n">
        <v>9056.67</v>
      </c>
      <c r="Q2091" s="32" t="n">
        <v>2496</v>
      </c>
      <c r="R2091" s="36" t="n">
        <v>3085</v>
      </c>
    </row>
    <row r="2092">
      <c r="B2092" s="3">
        <f>D2092-E2092</f>
        <v/>
      </c>
      <c r="C2092" s="4">
        <f>D2092-F2092</f>
        <v/>
      </c>
      <c r="D2092" s="5" t="n">
        <v>2096</v>
      </c>
      <c r="E2092" s="10" t="n">
        <v>578</v>
      </c>
      <c r="F2092" s="9" t="n">
        <v>714</v>
      </c>
      <c r="H2092" s="3">
        <f>J2092-K2092</f>
        <v/>
      </c>
      <c r="I2092" s="4">
        <f>J2092-L2092</f>
        <v/>
      </c>
      <c r="J2092" s="22" t="n">
        <v>4182</v>
      </c>
      <c r="K2092" s="22" t="n">
        <v>1152</v>
      </c>
      <c r="L2092" s="26" t="n">
        <v>1424</v>
      </c>
      <c r="N2092" s="3">
        <f>P2092-Q2092</f>
        <v/>
      </c>
      <c r="O2092" s="4">
        <f>P2092-R2092</f>
        <v/>
      </c>
      <c r="P2092" s="32" t="n">
        <v>9061</v>
      </c>
      <c r="Q2092" s="32" t="n">
        <v>2496</v>
      </c>
      <c r="R2092" s="36" t="n">
        <v>3085</v>
      </c>
    </row>
    <row r="2093">
      <c r="B2093" s="3">
        <f>D2093-E2093</f>
        <v/>
      </c>
      <c r="C2093" s="4">
        <f>D2093-F2093</f>
        <v/>
      </c>
      <c r="D2093" s="5" t="n">
        <v>2097</v>
      </c>
      <c r="E2093" s="10" t="n">
        <v>578</v>
      </c>
      <c r="F2093" s="9" t="n">
        <v>714</v>
      </c>
      <c r="H2093" s="3">
        <f>J2093-K2093</f>
        <v/>
      </c>
      <c r="I2093" s="4">
        <f>J2093-L2093</f>
        <v/>
      </c>
      <c r="J2093" s="22" t="n">
        <v>4184</v>
      </c>
      <c r="K2093" s="22" t="n">
        <v>1152</v>
      </c>
      <c r="L2093" s="26" t="n">
        <v>1424</v>
      </c>
      <c r="N2093" s="3">
        <f>P2093-Q2093</f>
        <v/>
      </c>
      <c r="O2093" s="4">
        <f>P2093-R2093</f>
        <v/>
      </c>
      <c r="P2093" s="32" t="n">
        <v>9065.33</v>
      </c>
      <c r="Q2093" s="32" t="n">
        <v>2496</v>
      </c>
      <c r="R2093" s="36" t="n">
        <v>3085</v>
      </c>
    </row>
    <row r="2094">
      <c r="B2094" s="3">
        <f>D2094-E2094</f>
        <v/>
      </c>
      <c r="C2094" s="4">
        <f>D2094-F2094</f>
        <v/>
      </c>
      <c r="D2094" s="5" t="n">
        <v>2098</v>
      </c>
      <c r="E2094" s="10" t="n">
        <v>579</v>
      </c>
      <c r="F2094" s="9" t="n">
        <v>715</v>
      </c>
      <c r="H2094" s="3">
        <f>J2094-K2094</f>
        <v/>
      </c>
      <c r="I2094" s="4">
        <f>J2094-L2094</f>
        <v/>
      </c>
      <c r="J2094" s="22" t="n">
        <v>4186</v>
      </c>
      <c r="K2094" s="22" t="n">
        <v>1154</v>
      </c>
      <c r="L2094" s="26" t="n">
        <v>1426</v>
      </c>
      <c r="N2094" s="3">
        <f>P2094-Q2094</f>
        <v/>
      </c>
      <c r="O2094" s="4">
        <f>P2094-R2094</f>
        <v/>
      </c>
      <c r="P2094" s="32" t="n">
        <v>9069.67</v>
      </c>
      <c r="Q2094" s="32" t="n">
        <v>2500</v>
      </c>
      <c r="R2094" s="36" t="n">
        <v>3090</v>
      </c>
    </row>
    <row r="2095">
      <c r="B2095" s="3">
        <f>D2095-E2095</f>
        <v/>
      </c>
      <c r="C2095" s="4">
        <f>D2095-F2095</f>
        <v/>
      </c>
      <c r="D2095" s="5" t="n">
        <v>2099</v>
      </c>
      <c r="E2095" s="10" t="n">
        <v>579</v>
      </c>
      <c r="F2095" s="9" t="n">
        <v>715</v>
      </c>
      <c r="H2095" s="3">
        <f>J2095-K2095</f>
        <v/>
      </c>
      <c r="I2095" s="4">
        <f>J2095-L2095</f>
        <v/>
      </c>
      <c r="J2095" s="22" t="n">
        <v>4188</v>
      </c>
      <c r="K2095" s="22" t="n">
        <v>1154</v>
      </c>
      <c r="L2095" s="26" t="n">
        <v>1426</v>
      </c>
      <c r="N2095" s="3">
        <f>P2095-Q2095</f>
        <v/>
      </c>
      <c r="O2095" s="4">
        <f>P2095-R2095</f>
        <v/>
      </c>
      <c r="P2095" s="32" t="n">
        <v>9074</v>
      </c>
      <c r="Q2095" s="32" t="n">
        <v>2500</v>
      </c>
      <c r="R2095" s="36" t="n">
        <v>3090</v>
      </c>
    </row>
    <row r="2096">
      <c r="B2096" s="3">
        <f>D2096-E2096</f>
        <v/>
      </c>
      <c r="C2096" s="4">
        <f>D2096-F2096</f>
        <v/>
      </c>
      <c r="D2096" s="5" t="n">
        <v>2100</v>
      </c>
      <c r="E2096" s="10" t="n">
        <v>580</v>
      </c>
      <c r="F2096" s="9" t="n">
        <v>716</v>
      </c>
      <c r="H2096" s="3">
        <f>J2096-K2096</f>
        <v/>
      </c>
      <c r="I2096" s="4">
        <f>J2096-L2096</f>
        <v/>
      </c>
      <c r="J2096" s="22" t="n">
        <v>4190</v>
      </c>
      <c r="K2096" s="22" t="n">
        <v>1156</v>
      </c>
      <c r="L2096" s="26" t="n">
        <v>1428</v>
      </c>
      <c r="N2096" s="3">
        <f>P2096-Q2096</f>
        <v/>
      </c>
      <c r="O2096" s="4">
        <f>P2096-R2096</f>
        <v/>
      </c>
      <c r="P2096" s="32" t="n">
        <v>9078.33</v>
      </c>
      <c r="Q2096" s="32" t="n">
        <v>2505</v>
      </c>
      <c r="R2096" s="36" t="n">
        <v>3094</v>
      </c>
    </row>
    <row r="2097">
      <c r="B2097" s="3">
        <f>D2097-E2097</f>
        <v/>
      </c>
      <c r="C2097" s="4">
        <f>D2097-F2097</f>
        <v/>
      </c>
      <c r="D2097" s="5" t="n">
        <v>2101</v>
      </c>
      <c r="E2097" s="10" t="n">
        <v>580</v>
      </c>
      <c r="F2097" s="9" t="n">
        <v>716</v>
      </c>
      <c r="H2097" s="3">
        <f>J2097-K2097</f>
        <v/>
      </c>
      <c r="I2097" s="4">
        <f>J2097-L2097</f>
        <v/>
      </c>
      <c r="J2097" s="22" t="n">
        <v>4192</v>
      </c>
      <c r="K2097" s="22" t="n">
        <v>1156</v>
      </c>
      <c r="L2097" s="26" t="n">
        <v>1428</v>
      </c>
      <c r="N2097" s="3">
        <f>P2097-Q2097</f>
        <v/>
      </c>
      <c r="O2097" s="4">
        <f>P2097-R2097</f>
        <v/>
      </c>
      <c r="P2097" s="32" t="n">
        <v>9082.67</v>
      </c>
      <c r="Q2097" s="32" t="n">
        <v>2505</v>
      </c>
      <c r="R2097" s="36" t="n">
        <v>3094</v>
      </c>
    </row>
    <row r="2098">
      <c r="B2098" s="3">
        <f>D2098-E2098</f>
        <v/>
      </c>
      <c r="C2098" s="4">
        <f>D2098-F2098</f>
        <v/>
      </c>
      <c r="D2098" s="5" t="n">
        <v>2102</v>
      </c>
      <c r="E2098" s="10" t="n">
        <v>580</v>
      </c>
      <c r="F2098" s="9" t="n">
        <v>716</v>
      </c>
      <c r="H2098" s="3">
        <f>J2098-K2098</f>
        <v/>
      </c>
      <c r="I2098" s="4">
        <f>J2098-L2098</f>
        <v/>
      </c>
      <c r="J2098" s="22" t="n">
        <v>4194</v>
      </c>
      <c r="K2098" s="22" t="n">
        <v>1156</v>
      </c>
      <c r="L2098" s="26" t="n">
        <v>1428</v>
      </c>
      <c r="N2098" s="3">
        <f>P2098-Q2098</f>
        <v/>
      </c>
      <c r="O2098" s="4">
        <f>P2098-R2098</f>
        <v/>
      </c>
      <c r="P2098" s="32" t="n">
        <v>9087</v>
      </c>
      <c r="Q2098" s="32" t="n">
        <v>2505</v>
      </c>
      <c r="R2098" s="36" t="n">
        <v>3094</v>
      </c>
    </row>
    <row r="2099">
      <c r="B2099" s="3">
        <f>D2099-E2099</f>
        <v/>
      </c>
      <c r="C2099" s="4">
        <f>D2099-F2099</f>
        <v/>
      </c>
      <c r="D2099" s="5" t="n">
        <v>2103</v>
      </c>
      <c r="E2099" s="10" t="n">
        <v>581</v>
      </c>
      <c r="F2099" s="9" t="n">
        <v>717</v>
      </c>
      <c r="H2099" s="3">
        <f>J2099-K2099</f>
        <v/>
      </c>
      <c r="I2099" s="4">
        <f>J2099-L2099</f>
        <v/>
      </c>
      <c r="J2099" s="22" t="n">
        <v>4196</v>
      </c>
      <c r="K2099" s="22" t="n">
        <v>1158</v>
      </c>
      <c r="L2099" s="26" t="n">
        <v>1430</v>
      </c>
      <c r="N2099" s="3">
        <f>P2099-Q2099</f>
        <v/>
      </c>
      <c r="O2099" s="4">
        <f>P2099-R2099</f>
        <v/>
      </c>
      <c r="P2099" s="32" t="n">
        <v>9091.33</v>
      </c>
      <c r="Q2099" s="32" t="n">
        <v>2509</v>
      </c>
      <c r="R2099" s="36" t="n">
        <v>3098</v>
      </c>
    </row>
    <row r="2100">
      <c r="B2100" s="3">
        <f>D2100-E2100</f>
        <v/>
      </c>
      <c r="C2100" s="4">
        <f>D2100-F2100</f>
        <v/>
      </c>
      <c r="D2100" s="5" t="n">
        <v>2104</v>
      </c>
      <c r="E2100" s="10" t="n">
        <v>581</v>
      </c>
      <c r="F2100" s="9" t="n">
        <v>717</v>
      </c>
      <c r="H2100" s="3">
        <f>J2100-K2100</f>
        <v/>
      </c>
      <c r="I2100" s="4">
        <f>J2100-L2100</f>
        <v/>
      </c>
      <c r="J2100" s="22" t="n">
        <v>4198</v>
      </c>
      <c r="K2100" s="22" t="n">
        <v>1158</v>
      </c>
      <c r="L2100" s="26" t="n">
        <v>1430</v>
      </c>
      <c r="N2100" s="3">
        <f>P2100-Q2100</f>
        <v/>
      </c>
      <c r="O2100" s="4">
        <f>P2100-R2100</f>
        <v/>
      </c>
      <c r="P2100" s="32" t="n">
        <v>9095.67</v>
      </c>
      <c r="Q2100" s="32" t="n">
        <v>2509</v>
      </c>
      <c r="R2100" s="36" t="n">
        <v>3098</v>
      </c>
    </row>
    <row r="2101">
      <c r="B2101" s="3">
        <f>D2101-E2101</f>
        <v/>
      </c>
      <c r="C2101" s="4">
        <f>D2101-F2101</f>
        <v/>
      </c>
      <c r="D2101" s="5" t="n">
        <v>2105</v>
      </c>
      <c r="E2101" s="10" t="n">
        <v>581</v>
      </c>
      <c r="F2101" s="9" t="n">
        <v>717</v>
      </c>
      <c r="H2101" s="3">
        <f>J2101-K2101</f>
        <v/>
      </c>
      <c r="I2101" s="4">
        <f>J2101-L2101</f>
        <v/>
      </c>
      <c r="J2101" s="22" t="n">
        <v>4200</v>
      </c>
      <c r="K2101" s="22" t="n">
        <v>1160</v>
      </c>
      <c r="L2101" s="26" t="n">
        <v>1432</v>
      </c>
      <c r="N2101" s="3">
        <f>P2101-Q2101</f>
        <v/>
      </c>
      <c r="O2101" s="4">
        <f>P2101-R2101</f>
        <v/>
      </c>
      <c r="P2101" s="32" t="n">
        <v>9100</v>
      </c>
      <c r="Q2101" s="32" t="n">
        <v>2513</v>
      </c>
      <c r="R2101" s="36" t="n">
        <v>3103</v>
      </c>
    </row>
    <row r="2102">
      <c r="B2102" s="3">
        <f>D2102-E2102</f>
        <v/>
      </c>
      <c r="C2102" s="4">
        <f>D2102-F2102</f>
        <v/>
      </c>
      <c r="D2102" s="5" t="n">
        <v>2106</v>
      </c>
      <c r="E2102" s="10" t="n">
        <v>582</v>
      </c>
      <c r="F2102" s="9" t="n">
        <v>718</v>
      </c>
      <c r="H2102" s="3">
        <f>J2102-K2102</f>
        <v/>
      </c>
      <c r="I2102" s="4">
        <f>J2102-L2102</f>
        <v/>
      </c>
      <c r="J2102" s="22" t="n">
        <v>4202</v>
      </c>
      <c r="K2102" s="22" t="n">
        <v>1160</v>
      </c>
      <c r="L2102" s="26" t="n">
        <v>1432</v>
      </c>
      <c r="N2102" s="3">
        <f>P2102-Q2102</f>
        <v/>
      </c>
      <c r="O2102" s="4">
        <f>P2102-R2102</f>
        <v/>
      </c>
      <c r="P2102" s="32" t="n">
        <v>9104.33</v>
      </c>
      <c r="Q2102" s="32" t="n">
        <v>2513</v>
      </c>
      <c r="R2102" s="36" t="n">
        <v>3103</v>
      </c>
    </row>
    <row r="2103">
      <c r="B2103" s="3">
        <f>D2103-E2103</f>
        <v/>
      </c>
      <c r="C2103" s="4">
        <f>D2103-F2103</f>
        <v/>
      </c>
      <c r="D2103" s="5" t="n">
        <v>2107</v>
      </c>
      <c r="E2103" s="10" t="n">
        <v>582</v>
      </c>
      <c r="F2103" s="9" t="n">
        <v>718</v>
      </c>
      <c r="H2103" s="3">
        <f>J2103-K2103</f>
        <v/>
      </c>
      <c r="I2103" s="4">
        <f>J2103-L2103</f>
        <v/>
      </c>
      <c r="J2103" s="22" t="n">
        <v>4204</v>
      </c>
      <c r="K2103" s="22" t="n">
        <v>1160</v>
      </c>
      <c r="L2103" s="26" t="n">
        <v>1432</v>
      </c>
      <c r="N2103" s="3">
        <f>P2103-Q2103</f>
        <v/>
      </c>
      <c r="O2103" s="4">
        <f>P2103-R2103</f>
        <v/>
      </c>
      <c r="P2103" s="32" t="n">
        <v>9108.67</v>
      </c>
      <c r="Q2103" s="32" t="n">
        <v>2513</v>
      </c>
      <c r="R2103" s="36" t="n">
        <v>3103</v>
      </c>
    </row>
    <row r="2104">
      <c r="B2104" s="3">
        <f>D2104-E2104</f>
        <v/>
      </c>
      <c r="C2104" s="4">
        <f>D2104-F2104</f>
        <v/>
      </c>
      <c r="D2104" s="5" t="n">
        <v>2108</v>
      </c>
      <c r="E2104" s="10" t="n">
        <v>583</v>
      </c>
      <c r="F2104" s="9" t="n">
        <v>719</v>
      </c>
      <c r="H2104" s="3">
        <f>J2104-K2104</f>
        <v/>
      </c>
      <c r="I2104" s="4">
        <f>J2104-L2104</f>
        <v/>
      </c>
      <c r="J2104" s="22" t="n">
        <v>4206</v>
      </c>
      <c r="K2104" s="22" t="n">
        <v>1162</v>
      </c>
      <c r="L2104" s="26" t="n">
        <v>1434</v>
      </c>
      <c r="N2104" s="3">
        <f>P2104-Q2104</f>
        <v/>
      </c>
      <c r="O2104" s="4">
        <f>P2104-R2104</f>
        <v/>
      </c>
      <c r="P2104" s="32" t="n">
        <v>9113</v>
      </c>
      <c r="Q2104" s="32" t="n">
        <v>2518</v>
      </c>
      <c r="R2104" s="36" t="n">
        <v>3107</v>
      </c>
    </row>
    <row r="2105">
      <c r="B2105" s="3">
        <f>D2105-E2105</f>
        <v/>
      </c>
      <c r="C2105" s="4">
        <f>D2105-F2105</f>
        <v/>
      </c>
      <c r="D2105" s="5" t="n">
        <v>2109</v>
      </c>
      <c r="E2105" s="10" t="n">
        <v>583</v>
      </c>
      <c r="F2105" s="9" t="n">
        <v>719</v>
      </c>
      <c r="H2105" s="3">
        <f>J2105-K2105</f>
        <v/>
      </c>
      <c r="I2105" s="4">
        <f>J2105-L2105</f>
        <v/>
      </c>
      <c r="J2105" s="22" t="n">
        <v>4208</v>
      </c>
      <c r="K2105" s="22" t="n">
        <v>1162</v>
      </c>
      <c r="L2105" s="26" t="n">
        <v>1434</v>
      </c>
      <c r="N2105" s="3">
        <f>P2105-Q2105</f>
        <v/>
      </c>
      <c r="O2105" s="4">
        <f>P2105-R2105</f>
        <v/>
      </c>
      <c r="P2105" s="32" t="n">
        <v>9117.33</v>
      </c>
      <c r="Q2105" s="32" t="n">
        <v>2518</v>
      </c>
      <c r="R2105" s="36" t="n">
        <v>3107</v>
      </c>
    </row>
    <row r="2106">
      <c r="B2106" s="3">
        <f>D2106-E2106</f>
        <v/>
      </c>
      <c r="C2106" s="4">
        <f>D2106-F2106</f>
        <v/>
      </c>
      <c r="D2106" s="5" t="n">
        <v>2110</v>
      </c>
      <c r="E2106" s="10" t="n">
        <v>583</v>
      </c>
      <c r="F2106" s="9" t="n">
        <v>719</v>
      </c>
      <c r="H2106" s="3">
        <f>J2106-K2106</f>
        <v/>
      </c>
      <c r="I2106" s="4">
        <f>J2106-L2106</f>
        <v/>
      </c>
      <c r="J2106" s="22" t="n">
        <v>4210</v>
      </c>
      <c r="K2106" s="22" t="n">
        <v>1162</v>
      </c>
      <c r="L2106" s="26" t="n">
        <v>1434</v>
      </c>
      <c r="N2106" s="3">
        <f>P2106-Q2106</f>
        <v/>
      </c>
      <c r="O2106" s="4">
        <f>P2106-R2106</f>
        <v/>
      </c>
      <c r="P2106" s="32" t="n">
        <v>9121.67</v>
      </c>
      <c r="Q2106" s="32" t="n">
        <v>2518</v>
      </c>
      <c r="R2106" s="36" t="n">
        <v>3107</v>
      </c>
    </row>
    <row r="2107">
      <c r="B2107" s="3">
        <f>D2107-E2107</f>
        <v/>
      </c>
      <c r="C2107" s="4">
        <f>D2107-F2107</f>
        <v/>
      </c>
      <c r="D2107" s="5" t="n">
        <v>2111</v>
      </c>
      <c r="E2107" s="10" t="n">
        <v>584</v>
      </c>
      <c r="F2107" s="9" t="n">
        <v>720</v>
      </c>
      <c r="H2107" s="3">
        <f>J2107-K2107</f>
        <v/>
      </c>
      <c r="I2107" s="4">
        <f>J2107-L2107</f>
        <v/>
      </c>
      <c r="J2107" s="22" t="n">
        <v>4212</v>
      </c>
      <c r="K2107" s="22" t="n">
        <v>1164</v>
      </c>
      <c r="L2107" s="26" t="n">
        <v>1436</v>
      </c>
      <c r="N2107" s="3">
        <f>P2107-Q2107</f>
        <v/>
      </c>
      <c r="O2107" s="4">
        <f>P2107-R2107</f>
        <v/>
      </c>
      <c r="P2107" s="32" t="n">
        <v>9126</v>
      </c>
      <c r="Q2107" s="32" t="n">
        <v>2522</v>
      </c>
      <c r="R2107" s="36" t="n">
        <v>3111</v>
      </c>
    </row>
    <row r="2108">
      <c r="B2108" s="3">
        <f>D2108-E2108</f>
        <v/>
      </c>
      <c r="C2108" s="4">
        <f>D2108-F2108</f>
        <v/>
      </c>
      <c r="D2108" s="5" t="n">
        <v>2112</v>
      </c>
      <c r="E2108" s="10" t="n">
        <v>584</v>
      </c>
      <c r="F2108" s="9" t="n">
        <v>720</v>
      </c>
      <c r="H2108" s="3">
        <f>J2108-K2108</f>
        <v/>
      </c>
      <c r="I2108" s="4">
        <f>J2108-L2108</f>
        <v/>
      </c>
      <c r="J2108" s="22" t="n">
        <v>4214</v>
      </c>
      <c r="K2108" s="22" t="n">
        <v>1164</v>
      </c>
      <c r="L2108" s="26" t="n">
        <v>1436</v>
      </c>
      <c r="N2108" s="3">
        <f>P2108-Q2108</f>
        <v/>
      </c>
      <c r="O2108" s="4">
        <f>P2108-R2108</f>
        <v/>
      </c>
      <c r="P2108" s="32" t="n">
        <v>9130.33</v>
      </c>
      <c r="Q2108" s="32" t="n">
        <v>2522</v>
      </c>
      <c r="R2108" s="36" t="n">
        <v>3111</v>
      </c>
    </row>
    <row r="2109">
      <c r="B2109" s="3">
        <f>D2109-E2109</f>
        <v/>
      </c>
      <c r="C2109" s="4">
        <f>D2109-F2109</f>
        <v/>
      </c>
      <c r="D2109" s="5" t="n">
        <v>2113</v>
      </c>
      <c r="E2109" s="10" t="n">
        <v>585</v>
      </c>
      <c r="F2109" s="9" t="n">
        <v>721</v>
      </c>
      <c r="H2109" s="3">
        <f>J2109-K2109</f>
        <v/>
      </c>
      <c r="I2109" s="4">
        <f>J2109-L2109</f>
        <v/>
      </c>
      <c r="J2109" s="22" t="n">
        <v>4216</v>
      </c>
      <c r="K2109" s="22" t="n">
        <v>1166</v>
      </c>
      <c r="L2109" s="26" t="n">
        <v>1438</v>
      </c>
      <c r="N2109" s="3">
        <f>P2109-Q2109</f>
        <v/>
      </c>
      <c r="O2109" s="4">
        <f>P2109-R2109</f>
        <v/>
      </c>
      <c r="P2109" s="32" t="n">
        <v>9134.67</v>
      </c>
      <c r="Q2109" s="32" t="n">
        <v>2526</v>
      </c>
      <c r="R2109" s="36" t="n">
        <v>3116</v>
      </c>
    </row>
    <row r="2110">
      <c r="B2110" s="3">
        <f>D2110-E2110</f>
        <v/>
      </c>
      <c r="C2110" s="4">
        <f>D2110-F2110</f>
        <v/>
      </c>
      <c r="D2110" s="5" t="n">
        <v>2114</v>
      </c>
      <c r="E2110" s="10" t="n">
        <v>585</v>
      </c>
      <c r="F2110" s="9" t="n">
        <v>721</v>
      </c>
      <c r="H2110" s="3">
        <f>J2110-K2110</f>
        <v/>
      </c>
      <c r="I2110" s="4">
        <f>J2110-L2110</f>
        <v/>
      </c>
      <c r="J2110" s="22" t="n">
        <v>4218</v>
      </c>
      <c r="K2110" s="22" t="n">
        <v>1166</v>
      </c>
      <c r="L2110" s="26" t="n">
        <v>1438</v>
      </c>
      <c r="N2110" s="3">
        <f>P2110-Q2110</f>
        <v/>
      </c>
      <c r="O2110" s="4">
        <f>P2110-R2110</f>
        <v/>
      </c>
      <c r="P2110" s="32" t="n">
        <v>9139</v>
      </c>
      <c r="Q2110" s="32" t="n">
        <v>2526</v>
      </c>
      <c r="R2110" s="36" t="n">
        <v>3116</v>
      </c>
    </row>
    <row r="2111">
      <c r="B2111" s="3">
        <f>D2111-E2111</f>
        <v/>
      </c>
      <c r="C2111" s="4">
        <f>D2111-F2111</f>
        <v/>
      </c>
      <c r="D2111" s="5" t="n">
        <v>2115</v>
      </c>
      <c r="E2111" s="10" t="n">
        <v>585</v>
      </c>
      <c r="F2111" s="9" t="n">
        <v>721</v>
      </c>
      <c r="H2111" s="3">
        <f>J2111-K2111</f>
        <v/>
      </c>
      <c r="I2111" s="4">
        <f>J2111-L2111</f>
        <v/>
      </c>
      <c r="J2111" s="22" t="n">
        <v>4220</v>
      </c>
      <c r="K2111" s="22" t="n">
        <v>1166</v>
      </c>
      <c r="L2111" s="26" t="n">
        <v>1438</v>
      </c>
      <c r="N2111" s="3">
        <f>P2111-Q2111</f>
        <v/>
      </c>
      <c r="O2111" s="4">
        <f>P2111-R2111</f>
        <v/>
      </c>
      <c r="P2111" s="32" t="n">
        <v>9143.33</v>
      </c>
      <c r="Q2111" s="32" t="n">
        <v>2526</v>
      </c>
      <c r="R2111" s="36" t="n">
        <v>3116</v>
      </c>
    </row>
    <row r="2112">
      <c r="B2112" s="3">
        <f>D2112-E2112</f>
        <v/>
      </c>
      <c r="C2112" s="4">
        <f>D2112-F2112</f>
        <v/>
      </c>
      <c r="D2112" s="5" t="n">
        <v>2116</v>
      </c>
      <c r="E2112" s="10" t="n">
        <v>586</v>
      </c>
      <c r="F2112" s="9" t="n">
        <v>722</v>
      </c>
      <c r="H2112" s="3">
        <f>J2112-K2112</f>
        <v/>
      </c>
      <c r="I2112" s="4">
        <f>J2112-L2112</f>
        <v/>
      </c>
      <c r="J2112" s="22" t="n">
        <v>4222</v>
      </c>
      <c r="K2112" s="22" t="n">
        <v>1168</v>
      </c>
      <c r="L2112" s="26" t="n">
        <v>1440</v>
      </c>
      <c r="N2112" s="3">
        <f>P2112-Q2112</f>
        <v/>
      </c>
      <c r="O2112" s="4">
        <f>P2112-R2112</f>
        <v/>
      </c>
      <c r="P2112" s="32" t="n">
        <v>9147.67</v>
      </c>
      <c r="Q2112" s="32" t="n">
        <v>2531</v>
      </c>
      <c r="R2112" s="36" t="n">
        <v>3120</v>
      </c>
    </row>
    <row r="2113">
      <c r="B2113" s="3">
        <f>D2113-E2113</f>
        <v/>
      </c>
      <c r="C2113" s="4">
        <f>D2113-F2113</f>
        <v/>
      </c>
      <c r="D2113" s="5" t="n">
        <v>2117</v>
      </c>
      <c r="E2113" s="10" t="n">
        <v>586</v>
      </c>
      <c r="F2113" s="9" t="n">
        <v>722</v>
      </c>
      <c r="H2113" s="3">
        <f>J2113-K2113</f>
        <v/>
      </c>
      <c r="I2113" s="4">
        <f>J2113-L2113</f>
        <v/>
      </c>
      <c r="J2113" s="22" t="n">
        <v>4224</v>
      </c>
      <c r="K2113" s="22" t="n">
        <v>1168</v>
      </c>
      <c r="L2113" s="26" t="n">
        <v>1440</v>
      </c>
      <c r="N2113" s="3">
        <f>P2113-Q2113</f>
        <v/>
      </c>
      <c r="O2113" s="4">
        <f>P2113-R2113</f>
        <v/>
      </c>
      <c r="P2113" s="32" t="n">
        <v>9152</v>
      </c>
      <c r="Q2113" s="32" t="n">
        <v>2531</v>
      </c>
      <c r="R2113" s="36" t="n">
        <v>3120</v>
      </c>
    </row>
    <row r="2114">
      <c r="B2114" s="3">
        <f>D2114-E2114</f>
        <v/>
      </c>
      <c r="C2114" s="4">
        <f>D2114-F2114</f>
        <v/>
      </c>
      <c r="D2114" s="5" t="n">
        <v>2118</v>
      </c>
      <c r="E2114" s="10" t="n">
        <v>587</v>
      </c>
      <c r="F2114" s="9" t="n">
        <v>723</v>
      </c>
      <c r="H2114" s="3">
        <f>J2114-K2114</f>
        <v/>
      </c>
      <c r="I2114" s="4">
        <f>J2114-L2114</f>
        <v/>
      </c>
      <c r="J2114" s="22" t="n">
        <v>4226</v>
      </c>
      <c r="K2114" s="22" t="n">
        <v>1170</v>
      </c>
      <c r="L2114" s="26" t="n">
        <v>1442</v>
      </c>
      <c r="N2114" s="3">
        <f>P2114-Q2114</f>
        <v/>
      </c>
      <c r="O2114" s="4">
        <f>P2114-R2114</f>
        <v/>
      </c>
      <c r="P2114" s="32" t="n">
        <v>9156.33</v>
      </c>
      <c r="Q2114" s="32" t="n">
        <v>2535</v>
      </c>
      <c r="R2114" s="36" t="n">
        <v>3124</v>
      </c>
    </row>
    <row r="2115">
      <c r="B2115" s="3">
        <f>D2115-E2115</f>
        <v/>
      </c>
      <c r="C2115" s="4">
        <f>D2115-F2115</f>
        <v/>
      </c>
      <c r="D2115" s="5" t="n">
        <v>2119</v>
      </c>
      <c r="E2115" s="10" t="n">
        <v>587</v>
      </c>
      <c r="F2115" s="9" t="n">
        <v>723</v>
      </c>
      <c r="H2115" s="3">
        <f>J2115-K2115</f>
        <v/>
      </c>
      <c r="I2115" s="4">
        <f>J2115-L2115</f>
        <v/>
      </c>
      <c r="J2115" s="22" t="n">
        <v>4228</v>
      </c>
      <c r="K2115" s="22" t="n">
        <v>1170</v>
      </c>
      <c r="L2115" s="26" t="n">
        <v>1442</v>
      </c>
      <c r="N2115" s="3">
        <f>P2115-Q2115</f>
        <v/>
      </c>
      <c r="O2115" s="4">
        <f>P2115-R2115</f>
        <v/>
      </c>
      <c r="P2115" s="32" t="n">
        <v>9160.67</v>
      </c>
      <c r="Q2115" s="32" t="n">
        <v>2535</v>
      </c>
      <c r="R2115" s="36" t="n">
        <v>3124</v>
      </c>
    </row>
    <row r="2116">
      <c r="B2116" s="3">
        <f>D2116-E2116</f>
        <v/>
      </c>
      <c r="C2116" s="4">
        <f>D2116-F2116</f>
        <v/>
      </c>
      <c r="D2116" s="5" t="n">
        <v>2120</v>
      </c>
      <c r="E2116" s="10" t="n">
        <v>587</v>
      </c>
      <c r="F2116" s="9" t="n">
        <v>723</v>
      </c>
      <c r="H2116" s="3">
        <f>J2116-K2116</f>
        <v/>
      </c>
      <c r="I2116" s="4">
        <f>J2116-L2116</f>
        <v/>
      </c>
      <c r="J2116" s="22" t="n">
        <v>4230</v>
      </c>
      <c r="K2116" s="22" t="n">
        <v>1170</v>
      </c>
      <c r="L2116" s="26" t="n">
        <v>1442</v>
      </c>
      <c r="N2116" s="3">
        <f>P2116-Q2116</f>
        <v/>
      </c>
      <c r="O2116" s="4">
        <f>P2116-R2116</f>
        <v/>
      </c>
      <c r="P2116" s="32" t="n">
        <v>9165</v>
      </c>
      <c r="Q2116" s="32" t="n">
        <v>2535</v>
      </c>
      <c r="R2116" s="36" t="n">
        <v>3124</v>
      </c>
    </row>
    <row r="2117">
      <c r="B2117" s="3">
        <f>D2117-E2117</f>
        <v/>
      </c>
      <c r="C2117" s="4">
        <f>D2117-F2117</f>
        <v/>
      </c>
      <c r="D2117" s="5" t="n">
        <v>2121</v>
      </c>
      <c r="E2117" s="10" t="n">
        <v>588</v>
      </c>
      <c r="F2117" s="9" t="n">
        <v>724</v>
      </c>
      <c r="H2117" s="3">
        <f>J2117-K2117</f>
        <v/>
      </c>
      <c r="I2117" s="4">
        <f>J2117-L2117</f>
        <v/>
      </c>
      <c r="J2117" s="22" t="n">
        <v>4232</v>
      </c>
      <c r="K2117" s="22" t="n">
        <v>1172</v>
      </c>
      <c r="L2117" s="26" t="n">
        <v>1444</v>
      </c>
      <c r="N2117" s="3">
        <f>P2117-Q2117</f>
        <v/>
      </c>
      <c r="O2117" s="4">
        <f>P2117-R2117</f>
        <v/>
      </c>
      <c r="P2117" s="32" t="n">
        <v>9169.33</v>
      </c>
      <c r="Q2117" s="32" t="n">
        <v>2539</v>
      </c>
      <c r="R2117" s="36" t="n">
        <v>3129</v>
      </c>
    </row>
    <row r="2118">
      <c r="B2118" s="3">
        <f>D2118-E2118</f>
        <v/>
      </c>
      <c r="C2118" s="4">
        <f>D2118-F2118</f>
        <v/>
      </c>
      <c r="D2118" s="5" t="n">
        <v>2122</v>
      </c>
      <c r="E2118" s="10" t="n">
        <v>588</v>
      </c>
      <c r="F2118" s="9" t="n">
        <v>724</v>
      </c>
      <c r="H2118" s="3">
        <f>J2118-K2118</f>
        <v/>
      </c>
      <c r="I2118" s="4">
        <f>J2118-L2118</f>
        <v/>
      </c>
      <c r="J2118" s="22" t="n">
        <v>4234</v>
      </c>
      <c r="K2118" s="22" t="n">
        <v>1172</v>
      </c>
      <c r="L2118" s="26" t="n">
        <v>1444</v>
      </c>
      <c r="N2118" s="3">
        <f>P2118-Q2118</f>
        <v/>
      </c>
      <c r="O2118" s="4">
        <f>P2118-R2118</f>
        <v/>
      </c>
      <c r="P2118" s="32" t="n">
        <v>9173.67</v>
      </c>
      <c r="Q2118" s="32" t="n">
        <v>2539</v>
      </c>
      <c r="R2118" s="36" t="n">
        <v>3129</v>
      </c>
    </row>
    <row r="2119">
      <c r="B2119" s="3">
        <f>D2119-E2119</f>
        <v/>
      </c>
      <c r="C2119" s="4">
        <f>D2119-F2119</f>
        <v/>
      </c>
      <c r="D2119" s="5" t="n">
        <v>2123</v>
      </c>
      <c r="E2119" s="10" t="n">
        <v>588</v>
      </c>
      <c r="F2119" s="9" t="n">
        <v>724</v>
      </c>
      <c r="H2119" s="3">
        <f>J2119-K2119</f>
        <v/>
      </c>
      <c r="I2119" s="4">
        <f>J2119-L2119</f>
        <v/>
      </c>
      <c r="J2119" s="22" t="n">
        <v>4236</v>
      </c>
      <c r="K2119" s="22" t="n">
        <v>1174</v>
      </c>
      <c r="L2119" s="26" t="n">
        <v>1446</v>
      </c>
      <c r="N2119" s="3">
        <f>P2119-Q2119</f>
        <v/>
      </c>
      <c r="O2119" s="4">
        <f>P2119-R2119</f>
        <v/>
      </c>
      <c r="P2119" s="32" t="n">
        <v>9178</v>
      </c>
      <c r="Q2119" s="32" t="n">
        <v>2544</v>
      </c>
      <c r="R2119" s="36" t="n">
        <v>3133</v>
      </c>
    </row>
    <row r="2120">
      <c r="B2120" s="3">
        <f>D2120-E2120</f>
        <v/>
      </c>
      <c r="C2120" s="4">
        <f>D2120-F2120</f>
        <v/>
      </c>
      <c r="D2120" s="5" t="n">
        <v>2124</v>
      </c>
      <c r="E2120" s="10" t="n">
        <v>589</v>
      </c>
      <c r="F2120" s="9" t="n">
        <v>725</v>
      </c>
      <c r="H2120" s="3">
        <f>J2120-K2120</f>
        <v/>
      </c>
      <c r="I2120" s="4">
        <f>J2120-L2120</f>
        <v/>
      </c>
      <c r="J2120" s="22" t="n">
        <v>4238</v>
      </c>
      <c r="K2120" s="22" t="n">
        <v>1174</v>
      </c>
      <c r="L2120" s="26" t="n">
        <v>1446</v>
      </c>
      <c r="N2120" s="3">
        <f>P2120-Q2120</f>
        <v/>
      </c>
      <c r="O2120" s="4">
        <f>P2120-R2120</f>
        <v/>
      </c>
      <c r="P2120" s="32" t="n">
        <v>9182.33</v>
      </c>
      <c r="Q2120" s="32" t="n">
        <v>2544</v>
      </c>
      <c r="R2120" s="36" t="n">
        <v>3133</v>
      </c>
    </row>
    <row r="2121">
      <c r="B2121" s="3">
        <f>D2121-E2121</f>
        <v/>
      </c>
      <c r="C2121" s="4">
        <f>D2121-F2121</f>
        <v/>
      </c>
      <c r="D2121" s="5" t="n">
        <v>2125</v>
      </c>
      <c r="E2121" s="10" t="n">
        <v>589</v>
      </c>
      <c r="F2121" s="9" t="n">
        <v>725</v>
      </c>
      <c r="H2121" s="3">
        <f>J2121-K2121</f>
        <v/>
      </c>
      <c r="I2121" s="4">
        <f>J2121-L2121</f>
        <v/>
      </c>
      <c r="J2121" s="22" t="n">
        <v>4240</v>
      </c>
      <c r="K2121" s="22" t="n">
        <v>1174</v>
      </c>
      <c r="L2121" s="26" t="n">
        <v>1446</v>
      </c>
      <c r="N2121" s="3">
        <f>P2121-Q2121</f>
        <v/>
      </c>
      <c r="O2121" s="4">
        <f>P2121-R2121</f>
        <v/>
      </c>
      <c r="P2121" s="32" t="n">
        <v>9186.67</v>
      </c>
      <c r="Q2121" s="32" t="n">
        <v>2544</v>
      </c>
      <c r="R2121" s="36" t="n">
        <v>3133</v>
      </c>
    </row>
    <row r="2122">
      <c r="B2122" s="3">
        <f>D2122-E2122</f>
        <v/>
      </c>
      <c r="C2122" s="4">
        <f>D2122-F2122</f>
        <v/>
      </c>
      <c r="D2122" s="5" t="n">
        <v>2126</v>
      </c>
      <c r="E2122" s="10" t="n">
        <v>590</v>
      </c>
      <c r="F2122" s="9" t="n">
        <v>726</v>
      </c>
      <c r="H2122" s="3">
        <f>J2122-K2122</f>
        <v/>
      </c>
      <c r="I2122" s="4">
        <f>J2122-L2122</f>
        <v/>
      </c>
      <c r="J2122" s="22" t="n">
        <v>4242</v>
      </c>
      <c r="K2122" s="22" t="n">
        <v>1176</v>
      </c>
      <c r="L2122" s="26" t="n">
        <v>1448</v>
      </c>
      <c r="N2122" s="3">
        <f>P2122-Q2122</f>
        <v/>
      </c>
      <c r="O2122" s="4">
        <f>P2122-R2122</f>
        <v/>
      </c>
      <c r="P2122" s="32" t="n">
        <v>9191</v>
      </c>
      <c r="Q2122" s="32" t="n">
        <v>2548</v>
      </c>
      <c r="R2122" s="36" t="n">
        <v>3137</v>
      </c>
    </row>
    <row r="2123">
      <c r="B2123" s="3">
        <f>D2123-E2123</f>
        <v/>
      </c>
      <c r="C2123" s="4">
        <f>D2123-F2123</f>
        <v/>
      </c>
      <c r="D2123" s="5" t="n">
        <v>2127</v>
      </c>
      <c r="E2123" s="10" t="n">
        <v>590</v>
      </c>
      <c r="F2123" s="9" t="n">
        <v>726</v>
      </c>
      <c r="H2123" s="3">
        <f>J2123-K2123</f>
        <v/>
      </c>
      <c r="I2123" s="4">
        <f>J2123-L2123</f>
        <v/>
      </c>
      <c r="J2123" s="22" t="n">
        <v>4244</v>
      </c>
      <c r="K2123" s="22" t="n">
        <v>1176</v>
      </c>
      <c r="L2123" s="26" t="n">
        <v>1448</v>
      </c>
      <c r="N2123" s="3">
        <f>P2123-Q2123</f>
        <v/>
      </c>
      <c r="O2123" s="4">
        <f>P2123-R2123</f>
        <v/>
      </c>
      <c r="P2123" s="32" t="n">
        <v>9195.33</v>
      </c>
      <c r="Q2123" s="32" t="n">
        <v>2548</v>
      </c>
      <c r="R2123" s="36" t="n">
        <v>3137</v>
      </c>
    </row>
    <row r="2124">
      <c r="B2124" s="3">
        <f>D2124-E2124</f>
        <v/>
      </c>
      <c r="C2124" s="4">
        <f>D2124-F2124</f>
        <v/>
      </c>
      <c r="D2124" s="5" t="n">
        <v>2128</v>
      </c>
      <c r="E2124" s="10" t="n">
        <v>590</v>
      </c>
      <c r="F2124" s="9" t="n">
        <v>726</v>
      </c>
      <c r="H2124" s="3">
        <f>J2124-K2124</f>
        <v/>
      </c>
      <c r="I2124" s="4">
        <f>J2124-L2124</f>
        <v/>
      </c>
      <c r="J2124" s="22" t="n">
        <v>4246</v>
      </c>
      <c r="K2124" s="22" t="n">
        <v>1176</v>
      </c>
      <c r="L2124" s="26" t="n">
        <v>1448</v>
      </c>
      <c r="N2124" s="3">
        <f>P2124-Q2124</f>
        <v/>
      </c>
      <c r="O2124" s="4">
        <f>P2124-R2124</f>
        <v/>
      </c>
      <c r="P2124" s="32" t="n">
        <v>9199.67</v>
      </c>
      <c r="Q2124" s="32" t="n">
        <v>2548</v>
      </c>
      <c r="R2124" s="36" t="n">
        <v>3137</v>
      </c>
    </row>
    <row r="2125">
      <c r="B2125" s="3">
        <f>D2125-E2125</f>
        <v/>
      </c>
      <c r="C2125" s="4">
        <f>D2125-F2125</f>
        <v/>
      </c>
      <c r="D2125" s="5" t="n">
        <v>2129</v>
      </c>
      <c r="E2125" s="10" t="n">
        <v>591</v>
      </c>
      <c r="F2125" s="9" t="n">
        <v>727</v>
      </c>
      <c r="H2125" s="3">
        <f>J2125-K2125</f>
        <v/>
      </c>
      <c r="I2125" s="4">
        <f>J2125-L2125</f>
        <v/>
      </c>
      <c r="J2125" s="22" t="n">
        <v>4248</v>
      </c>
      <c r="K2125" s="22" t="n">
        <v>1178</v>
      </c>
      <c r="L2125" s="26" t="n">
        <v>1450</v>
      </c>
      <c r="N2125" s="3">
        <f>P2125-Q2125</f>
        <v/>
      </c>
      <c r="O2125" s="4">
        <f>P2125-R2125</f>
        <v/>
      </c>
      <c r="P2125" s="32" t="n">
        <v>9204</v>
      </c>
      <c r="Q2125" s="32" t="n">
        <v>2552</v>
      </c>
      <c r="R2125" s="36" t="n">
        <v>3142</v>
      </c>
    </row>
    <row r="2126">
      <c r="B2126" s="3">
        <f>D2126-E2126</f>
        <v/>
      </c>
      <c r="C2126" s="4">
        <f>D2126-F2126</f>
        <v/>
      </c>
      <c r="D2126" s="5" t="n">
        <v>2130</v>
      </c>
      <c r="E2126" s="10" t="n">
        <v>591</v>
      </c>
      <c r="F2126" s="9" t="n">
        <v>727</v>
      </c>
      <c r="H2126" s="3">
        <f>J2126-K2126</f>
        <v/>
      </c>
      <c r="I2126" s="4">
        <f>J2126-L2126</f>
        <v/>
      </c>
      <c r="J2126" s="22" t="n">
        <v>4250</v>
      </c>
      <c r="K2126" s="22" t="n">
        <v>1178</v>
      </c>
      <c r="L2126" s="26" t="n">
        <v>1450</v>
      </c>
      <c r="N2126" s="3">
        <f>P2126-Q2126</f>
        <v/>
      </c>
      <c r="O2126" s="4">
        <f>P2126-R2126</f>
        <v/>
      </c>
      <c r="P2126" s="32" t="n">
        <v>9208.33</v>
      </c>
      <c r="Q2126" s="32" t="n">
        <v>2552</v>
      </c>
      <c r="R2126" s="36" t="n">
        <v>3142</v>
      </c>
    </row>
    <row r="2127">
      <c r="B2127" s="3">
        <f>D2127-E2127</f>
        <v/>
      </c>
      <c r="C2127" s="4">
        <f>D2127-F2127</f>
        <v/>
      </c>
      <c r="D2127" s="5" t="n">
        <v>2131</v>
      </c>
      <c r="E2127" s="10" t="n">
        <v>592</v>
      </c>
      <c r="F2127" s="9" t="n">
        <v>728</v>
      </c>
      <c r="H2127" s="3">
        <f>J2127-K2127</f>
        <v/>
      </c>
      <c r="I2127" s="4">
        <f>J2127-L2127</f>
        <v/>
      </c>
      <c r="J2127" s="22" t="n">
        <v>4252</v>
      </c>
      <c r="K2127" s="22" t="n">
        <v>1180</v>
      </c>
      <c r="L2127" s="26" t="n">
        <v>1452</v>
      </c>
      <c r="N2127" s="3">
        <f>P2127-Q2127</f>
        <v/>
      </c>
      <c r="O2127" s="4">
        <f>P2127-R2127</f>
        <v/>
      </c>
      <c r="P2127" s="32" t="n">
        <v>9212.67</v>
      </c>
      <c r="Q2127" s="32" t="n">
        <v>2557</v>
      </c>
      <c r="R2127" s="36" t="n">
        <v>3146</v>
      </c>
    </row>
    <row r="2128">
      <c r="B2128" s="3">
        <f>D2128-E2128</f>
        <v/>
      </c>
      <c r="C2128" s="4">
        <f>D2128-F2128</f>
        <v/>
      </c>
      <c r="D2128" s="5" t="n">
        <v>2132</v>
      </c>
      <c r="E2128" s="10" t="n">
        <v>592</v>
      </c>
      <c r="F2128" s="9" t="n">
        <v>728</v>
      </c>
      <c r="H2128" s="3">
        <f>J2128-K2128</f>
        <v/>
      </c>
      <c r="I2128" s="4">
        <f>J2128-L2128</f>
        <v/>
      </c>
      <c r="J2128" s="22" t="n">
        <v>4254</v>
      </c>
      <c r="K2128" s="22" t="n">
        <v>1180</v>
      </c>
      <c r="L2128" s="26" t="n">
        <v>1452</v>
      </c>
      <c r="N2128" s="3">
        <f>P2128-Q2128</f>
        <v/>
      </c>
      <c r="O2128" s="4">
        <f>P2128-R2128</f>
        <v/>
      </c>
      <c r="P2128" s="32" t="n">
        <v>9217</v>
      </c>
      <c r="Q2128" s="32" t="n">
        <v>2557</v>
      </c>
      <c r="R2128" s="36" t="n">
        <v>3146</v>
      </c>
    </row>
    <row r="2129">
      <c r="B2129" s="3">
        <f>D2129-E2129</f>
        <v/>
      </c>
      <c r="C2129" s="4">
        <f>D2129-F2129</f>
        <v/>
      </c>
      <c r="D2129" s="5" t="n">
        <v>2133</v>
      </c>
      <c r="E2129" s="10" t="n">
        <v>592</v>
      </c>
      <c r="F2129" s="9" t="n">
        <v>728</v>
      </c>
      <c r="H2129" s="3">
        <f>J2129-K2129</f>
        <v/>
      </c>
      <c r="I2129" s="4">
        <f>J2129-L2129</f>
        <v/>
      </c>
      <c r="J2129" s="22" t="n">
        <v>4256</v>
      </c>
      <c r="K2129" s="22" t="n">
        <v>1180</v>
      </c>
      <c r="L2129" s="26" t="n">
        <v>1452</v>
      </c>
      <c r="N2129" s="3">
        <f>P2129-Q2129</f>
        <v/>
      </c>
      <c r="O2129" s="4">
        <f>P2129-R2129</f>
        <v/>
      </c>
      <c r="P2129" s="32" t="n">
        <v>9221.33</v>
      </c>
      <c r="Q2129" s="32" t="n">
        <v>2557</v>
      </c>
      <c r="R2129" s="36" t="n">
        <v>3146</v>
      </c>
    </row>
    <row r="2130">
      <c r="B2130" s="3">
        <f>D2130-E2130</f>
        <v/>
      </c>
      <c r="C2130" s="4">
        <f>D2130-F2130</f>
        <v/>
      </c>
      <c r="D2130" s="5" t="n">
        <v>2134</v>
      </c>
      <c r="E2130" s="10" t="n">
        <v>593</v>
      </c>
      <c r="F2130" s="9" t="n">
        <v>729</v>
      </c>
      <c r="H2130" s="3">
        <f>J2130-K2130</f>
        <v/>
      </c>
      <c r="I2130" s="4">
        <f>J2130-L2130</f>
        <v/>
      </c>
      <c r="J2130" s="22" t="n">
        <v>4258</v>
      </c>
      <c r="K2130" s="22" t="n">
        <v>1182</v>
      </c>
      <c r="L2130" s="26" t="n">
        <v>1454</v>
      </c>
      <c r="N2130" s="3">
        <f>P2130-Q2130</f>
        <v/>
      </c>
      <c r="O2130" s="4">
        <f>P2130-R2130</f>
        <v/>
      </c>
      <c r="P2130" s="32" t="n">
        <v>9225.67</v>
      </c>
      <c r="Q2130" s="32" t="n">
        <v>2561</v>
      </c>
      <c r="R2130" s="36" t="n">
        <v>3150</v>
      </c>
    </row>
    <row r="2131">
      <c r="B2131" s="3">
        <f>D2131-E2131</f>
        <v/>
      </c>
      <c r="C2131" s="4">
        <f>D2131-F2131</f>
        <v/>
      </c>
      <c r="D2131" s="5" t="n">
        <v>2135</v>
      </c>
      <c r="E2131" s="10" t="n">
        <v>593</v>
      </c>
      <c r="F2131" s="9" t="n">
        <v>729</v>
      </c>
      <c r="H2131" s="3">
        <f>J2131-K2131</f>
        <v/>
      </c>
      <c r="I2131" s="4">
        <f>J2131-L2131</f>
        <v/>
      </c>
      <c r="J2131" s="22" t="n">
        <v>4260</v>
      </c>
      <c r="K2131" s="22" t="n">
        <v>1182</v>
      </c>
      <c r="L2131" s="26" t="n">
        <v>1454</v>
      </c>
      <c r="N2131" s="3">
        <f>P2131-Q2131</f>
        <v/>
      </c>
      <c r="O2131" s="4">
        <f>P2131-R2131</f>
        <v/>
      </c>
      <c r="P2131" s="32" t="n">
        <v>9230</v>
      </c>
      <c r="Q2131" s="32" t="n">
        <v>2561</v>
      </c>
      <c r="R2131" s="36" t="n">
        <v>3150</v>
      </c>
    </row>
    <row r="2132">
      <c r="B2132" s="3">
        <f>D2132-E2132</f>
        <v/>
      </c>
      <c r="C2132" s="4">
        <f>D2132-F2132</f>
        <v/>
      </c>
      <c r="D2132" s="5" t="n">
        <v>2136</v>
      </c>
      <c r="E2132" s="10" t="n">
        <v>594</v>
      </c>
      <c r="F2132" s="9" t="n">
        <v>730</v>
      </c>
      <c r="H2132" s="3">
        <f>J2132-K2132</f>
        <v/>
      </c>
      <c r="I2132" s="4">
        <f>J2132-L2132</f>
        <v/>
      </c>
      <c r="J2132" s="22" t="n">
        <v>4262</v>
      </c>
      <c r="K2132" s="22" t="n">
        <v>1184</v>
      </c>
      <c r="L2132" s="26" t="n">
        <v>1456</v>
      </c>
      <c r="N2132" s="3">
        <f>P2132-Q2132</f>
        <v/>
      </c>
      <c r="O2132" s="4">
        <f>P2132-R2132</f>
        <v/>
      </c>
      <c r="P2132" s="32" t="n">
        <v>9234.33</v>
      </c>
      <c r="Q2132" s="32" t="n">
        <v>2565</v>
      </c>
      <c r="R2132" s="36" t="n">
        <v>3155</v>
      </c>
    </row>
    <row r="2133">
      <c r="B2133" s="3">
        <f>D2133-E2133</f>
        <v/>
      </c>
      <c r="C2133" s="4">
        <f>D2133-F2133</f>
        <v/>
      </c>
      <c r="D2133" s="5" t="n">
        <v>2137</v>
      </c>
      <c r="E2133" s="10" t="n">
        <v>594</v>
      </c>
      <c r="F2133" s="9" t="n">
        <v>730</v>
      </c>
      <c r="H2133" s="3">
        <f>J2133-K2133</f>
        <v/>
      </c>
      <c r="I2133" s="4">
        <f>J2133-L2133</f>
        <v/>
      </c>
      <c r="J2133" s="22" t="n">
        <v>4264</v>
      </c>
      <c r="K2133" s="22" t="n">
        <v>1184</v>
      </c>
      <c r="L2133" s="26" t="n">
        <v>1456</v>
      </c>
      <c r="N2133" s="3">
        <f>P2133-Q2133</f>
        <v/>
      </c>
      <c r="O2133" s="4">
        <f>P2133-R2133</f>
        <v/>
      </c>
      <c r="P2133" s="32" t="n">
        <v>9238.67</v>
      </c>
      <c r="Q2133" s="32" t="n">
        <v>2565</v>
      </c>
      <c r="R2133" s="36" t="n">
        <v>3155</v>
      </c>
    </row>
    <row r="2134">
      <c r="B2134" s="3">
        <f>D2134-E2134</f>
        <v/>
      </c>
      <c r="C2134" s="4">
        <f>D2134-F2134</f>
        <v/>
      </c>
      <c r="D2134" s="5" t="n">
        <v>2138</v>
      </c>
      <c r="E2134" s="10" t="n">
        <v>594</v>
      </c>
      <c r="F2134" s="9" t="n">
        <v>730</v>
      </c>
      <c r="H2134" s="3">
        <f>J2134-K2134</f>
        <v/>
      </c>
      <c r="I2134" s="4">
        <f>J2134-L2134</f>
        <v/>
      </c>
      <c r="J2134" s="22" t="n">
        <v>4266</v>
      </c>
      <c r="K2134" s="22" t="n">
        <v>1184</v>
      </c>
      <c r="L2134" s="26" t="n">
        <v>1456</v>
      </c>
      <c r="N2134" s="3">
        <f>P2134-Q2134</f>
        <v/>
      </c>
      <c r="O2134" s="4">
        <f>P2134-R2134</f>
        <v/>
      </c>
      <c r="P2134" s="32" t="n">
        <v>9243</v>
      </c>
      <c r="Q2134" s="32" t="n">
        <v>2565</v>
      </c>
      <c r="R2134" s="36" t="n">
        <v>3155</v>
      </c>
    </row>
    <row r="2135">
      <c r="B2135" s="3">
        <f>D2135-E2135</f>
        <v/>
      </c>
      <c r="C2135" s="4">
        <f>D2135-F2135</f>
        <v/>
      </c>
      <c r="D2135" s="5" t="n">
        <v>2139</v>
      </c>
      <c r="E2135" s="10" t="n">
        <v>595</v>
      </c>
      <c r="F2135" s="9" t="n">
        <v>731</v>
      </c>
      <c r="H2135" s="3">
        <f>J2135-K2135</f>
        <v/>
      </c>
      <c r="I2135" s="4">
        <f>J2135-L2135</f>
        <v/>
      </c>
      <c r="J2135" s="22" t="n">
        <v>4268</v>
      </c>
      <c r="K2135" s="22" t="n">
        <v>1186</v>
      </c>
      <c r="L2135" s="26" t="n">
        <v>1458</v>
      </c>
      <c r="N2135" s="3">
        <f>P2135-Q2135</f>
        <v/>
      </c>
      <c r="O2135" s="4">
        <f>P2135-R2135</f>
        <v/>
      </c>
      <c r="P2135" s="32" t="n">
        <v>9247.33</v>
      </c>
      <c r="Q2135" s="32" t="n">
        <v>2570</v>
      </c>
      <c r="R2135" s="36" t="n">
        <v>3159</v>
      </c>
    </row>
    <row r="2136">
      <c r="B2136" s="3">
        <f>D2136-E2136</f>
        <v/>
      </c>
      <c r="C2136" s="4">
        <f>D2136-F2136</f>
        <v/>
      </c>
      <c r="D2136" s="5" t="n">
        <v>2140</v>
      </c>
      <c r="E2136" s="10" t="n">
        <v>595</v>
      </c>
      <c r="F2136" s="9" t="n">
        <v>731</v>
      </c>
      <c r="H2136" s="3">
        <f>J2136-K2136</f>
        <v/>
      </c>
      <c r="I2136" s="4">
        <f>J2136-L2136</f>
        <v/>
      </c>
      <c r="J2136" s="22" t="n">
        <v>4270</v>
      </c>
      <c r="K2136" s="22" t="n">
        <v>1186</v>
      </c>
      <c r="L2136" s="26" t="n">
        <v>1458</v>
      </c>
      <c r="N2136" s="3">
        <f>P2136-Q2136</f>
        <v/>
      </c>
      <c r="O2136" s="4">
        <f>P2136-R2136</f>
        <v/>
      </c>
      <c r="P2136" s="32" t="n">
        <v>9251.67</v>
      </c>
      <c r="Q2136" s="32" t="n">
        <v>2570</v>
      </c>
      <c r="R2136" s="36" t="n">
        <v>3159</v>
      </c>
    </row>
    <row r="2137">
      <c r="B2137" s="3">
        <f>D2137-E2137</f>
        <v/>
      </c>
      <c r="C2137" s="4">
        <f>D2137-F2137</f>
        <v/>
      </c>
      <c r="D2137" s="5" t="n">
        <v>2141</v>
      </c>
      <c r="E2137" s="10" t="n">
        <v>596</v>
      </c>
      <c r="F2137" s="9" t="n">
        <v>732</v>
      </c>
      <c r="H2137" s="3">
        <f>J2137-K2137</f>
        <v/>
      </c>
      <c r="I2137" s="4">
        <f>J2137-L2137</f>
        <v/>
      </c>
      <c r="J2137" s="22" t="n">
        <v>4272</v>
      </c>
      <c r="K2137" s="22" t="n">
        <v>1188</v>
      </c>
      <c r="L2137" s="26" t="n">
        <v>1460</v>
      </c>
      <c r="N2137" s="3">
        <f>P2137-Q2137</f>
        <v/>
      </c>
      <c r="O2137" s="4">
        <f>P2137-R2137</f>
        <v/>
      </c>
      <c r="P2137" s="32" t="n">
        <v>9256</v>
      </c>
      <c r="Q2137" s="32" t="n">
        <v>2574</v>
      </c>
      <c r="R2137" s="36" t="n">
        <v>3163</v>
      </c>
    </row>
    <row r="2138">
      <c r="B2138" s="3">
        <f>D2138-E2138</f>
        <v/>
      </c>
      <c r="C2138" s="4">
        <f>D2138-F2138</f>
        <v/>
      </c>
      <c r="D2138" s="5" t="n">
        <v>2142</v>
      </c>
      <c r="E2138" s="10" t="n">
        <v>596</v>
      </c>
      <c r="F2138" s="9" t="n">
        <v>732</v>
      </c>
      <c r="H2138" s="3">
        <f>J2138-K2138</f>
        <v/>
      </c>
      <c r="I2138" s="4">
        <f>J2138-L2138</f>
        <v/>
      </c>
      <c r="J2138" s="22" t="n">
        <v>4274</v>
      </c>
      <c r="K2138" s="22" t="n">
        <v>1188</v>
      </c>
      <c r="L2138" s="26" t="n">
        <v>1460</v>
      </c>
      <c r="N2138" s="3">
        <f>P2138-Q2138</f>
        <v/>
      </c>
      <c r="O2138" s="4">
        <f>P2138-R2138</f>
        <v/>
      </c>
      <c r="P2138" s="32" t="n">
        <v>9260.33</v>
      </c>
      <c r="Q2138" s="32" t="n">
        <v>2574</v>
      </c>
      <c r="R2138" s="36" t="n">
        <v>3163</v>
      </c>
    </row>
    <row r="2139">
      <c r="B2139" s="3">
        <f>D2139-E2139</f>
        <v/>
      </c>
      <c r="C2139" s="4">
        <f>D2139-F2139</f>
        <v/>
      </c>
      <c r="D2139" s="5" t="n">
        <v>2143</v>
      </c>
      <c r="E2139" s="10" t="n">
        <v>596</v>
      </c>
      <c r="F2139" s="9" t="n">
        <v>732</v>
      </c>
      <c r="H2139" s="3">
        <f>J2139-K2139</f>
        <v/>
      </c>
      <c r="I2139" s="4">
        <f>J2139-L2139</f>
        <v/>
      </c>
      <c r="J2139" s="22" t="n">
        <v>4276</v>
      </c>
      <c r="K2139" s="22" t="n">
        <v>1188</v>
      </c>
      <c r="L2139" s="26" t="n">
        <v>1460</v>
      </c>
      <c r="N2139" s="3">
        <f>P2139-Q2139</f>
        <v/>
      </c>
      <c r="O2139" s="4">
        <f>P2139-R2139</f>
        <v/>
      </c>
      <c r="P2139" s="32" t="n">
        <v>9264.67</v>
      </c>
      <c r="Q2139" s="32" t="n">
        <v>2574</v>
      </c>
      <c r="R2139" s="36" t="n">
        <v>3163</v>
      </c>
    </row>
    <row r="2140">
      <c r="B2140" s="3">
        <f>D2140-E2140</f>
        <v/>
      </c>
      <c r="C2140" s="4">
        <f>D2140-F2140</f>
        <v/>
      </c>
      <c r="D2140" s="5" t="n">
        <v>2144</v>
      </c>
      <c r="E2140" s="10" t="n">
        <v>597</v>
      </c>
      <c r="F2140" s="9" t="n">
        <v>733</v>
      </c>
      <c r="H2140" s="3">
        <f>J2140-K2140</f>
        <v/>
      </c>
      <c r="I2140" s="4">
        <f>J2140-L2140</f>
        <v/>
      </c>
      <c r="J2140" s="22" t="n">
        <v>4278</v>
      </c>
      <c r="K2140" s="22" t="n">
        <v>1190</v>
      </c>
      <c r="L2140" s="26" t="n">
        <v>1462</v>
      </c>
      <c r="N2140" s="3">
        <f>P2140-Q2140</f>
        <v/>
      </c>
      <c r="O2140" s="4">
        <f>P2140-R2140</f>
        <v/>
      </c>
      <c r="P2140" s="32" t="n">
        <v>9269</v>
      </c>
      <c r="Q2140" s="32" t="n">
        <v>2578</v>
      </c>
      <c r="R2140" s="36" t="n">
        <v>3168</v>
      </c>
    </row>
    <row r="2141">
      <c r="B2141" s="3">
        <f>D2141-E2141</f>
        <v/>
      </c>
      <c r="C2141" s="4">
        <f>D2141-F2141</f>
        <v/>
      </c>
      <c r="D2141" s="5" t="n">
        <v>2145</v>
      </c>
      <c r="E2141" s="10" t="n">
        <v>597</v>
      </c>
      <c r="F2141" s="9" t="n">
        <v>733</v>
      </c>
      <c r="H2141" s="3">
        <f>J2141-K2141</f>
        <v/>
      </c>
      <c r="I2141" s="4">
        <f>J2141-L2141</f>
        <v/>
      </c>
      <c r="J2141" s="22" t="n">
        <v>4280</v>
      </c>
      <c r="K2141" s="22" t="n">
        <v>1190</v>
      </c>
      <c r="L2141" s="26" t="n">
        <v>1462</v>
      </c>
      <c r="N2141" s="3">
        <f>P2141-Q2141</f>
        <v/>
      </c>
      <c r="O2141" s="4">
        <f>P2141-R2141</f>
        <v/>
      </c>
      <c r="P2141" s="32" t="n">
        <v>9273.33</v>
      </c>
      <c r="Q2141" s="32" t="n">
        <v>2578</v>
      </c>
      <c r="R2141" s="36" t="n">
        <v>3168</v>
      </c>
    </row>
    <row r="2142">
      <c r="B2142" s="3">
        <f>D2142-E2142</f>
        <v/>
      </c>
      <c r="C2142" s="4">
        <f>D2142-F2142</f>
        <v/>
      </c>
      <c r="D2142" s="5" t="n">
        <v>2146</v>
      </c>
      <c r="E2142" s="10" t="n">
        <v>597</v>
      </c>
      <c r="F2142" s="9" t="n">
        <v>733</v>
      </c>
      <c r="H2142" s="3">
        <f>J2142-K2142</f>
        <v/>
      </c>
      <c r="I2142" s="4">
        <f>J2142-L2142</f>
        <v/>
      </c>
      <c r="J2142" s="22" t="n">
        <v>4282</v>
      </c>
      <c r="K2142" s="22" t="n">
        <v>1192</v>
      </c>
      <c r="L2142" s="26" t="n">
        <v>1464</v>
      </c>
      <c r="N2142" s="3">
        <f>P2142-Q2142</f>
        <v/>
      </c>
      <c r="O2142" s="4">
        <f>P2142-R2142</f>
        <v/>
      </c>
      <c r="P2142" s="32" t="n">
        <v>9277.67</v>
      </c>
      <c r="Q2142" s="32" t="n">
        <v>2583</v>
      </c>
      <c r="R2142" s="36" t="n">
        <v>3172</v>
      </c>
    </row>
    <row r="2143">
      <c r="B2143" s="3">
        <f>D2143-E2143</f>
        <v/>
      </c>
      <c r="C2143" s="4">
        <f>D2143-F2143</f>
        <v/>
      </c>
      <c r="D2143" s="5" t="n">
        <v>2147</v>
      </c>
      <c r="E2143" s="10" t="n">
        <v>598</v>
      </c>
      <c r="F2143" s="9" t="n">
        <v>734</v>
      </c>
      <c r="H2143" s="3">
        <f>J2143-K2143</f>
        <v/>
      </c>
      <c r="I2143" s="4">
        <f>J2143-L2143</f>
        <v/>
      </c>
      <c r="J2143" s="22" t="n">
        <v>4284</v>
      </c>
      <c r="K2143" s="22" t="n">
        <v>1192</v>
      </c>
      <c r="L2143" s="26" t="n">
        <v>1464</v>
      </c>
      <c r="N2143" s="3">
        <f>P2143-Q2143</f>
        <v/>
      </c>
      <c r="O2143" s="4">
        <f>P2143-R2143</f>
        <v/>
      </c>
      <c r="P2143" s="32" t="n">
        <v>9282</v>
      </c>
      <c r="Q2143" s="32" t="n">
        <v>2583</v>
      </c>
      <c r="R2143" s="36" t="n">
        <v>3172</v>
      </c>
    </row>
    <row r="2144">
      <c r="B2144" s="3">
        <f>D2144-E2144</f>
        <v/>
      </c>
      <c r="C2144" s="4">
        <f>D2144-F2144</f>
        <v/>
      </c>
      <c r="D2144" s="5" t="n">
        <v>2148</v>
      </c>
      <c r="E2144" s="10" t="n">
        <v>598</v>
      </c>
      <c r="F2144" s="9" t="n">
        <v>734</v>
      </c>
      <c r="H2144" s="3">
        <f>J2144-K2144</f>
        <v/>
      </c>
      <c r="I2144" s="4">
        <f>J2144-L2144</f>
        <v/>
      </c>
      <c r="J2144" s="22" t="n">
        <v>4286</v>
      </c>
      <c r="K2144" s="22" t="n">
        <v>1192</v>
      </c>
      <c r="L2144" s="26" t="n">
        <v>1464</v>
      </c>
      <c r="N2144" s="3">
        <f>P2144-Q2144</f>
        <v/>
      </c>
      <c r="O2144" s="4">
        <f>P2144-R2144</f>
        <v/>
      </c>
      <c r="P2144" s="32" t="n">
        <v>9286.33</v>
      </c>
      <c r="Q2144" s="32" t="n">
        <v>2583</v>
      </c>
      <c r="R2144" s="36" t="n">
        <v>3172</v>
      </c>
    </row>
    <row r="2145">
      <c r="B2145" s="3">
        <f>D2145-E2145</f>
        <v/>
      </c>
      <c r="C2145" s="4">
        <f>D2145-F2145</f>
        <v/>
      </c>
      <c r="D2145" s="5" t="n">
        <v>2149</v>
      </c>
      <c r="E2145" s="10" t="n">
        <v>599</v>
      </c>
      <c r="F2145" s="9" t="n">
        <v>735</v>
      </c>
      <c r="H2145" s="3">
        <f>J2145-K2145</f>
        <v/>
      </c>
      <c r="I2145" s="4">
        <f>J2145-L2145</f>
        <v/>
      </c>
      <c r="J2145" s="22" t="n">
        <v>4288</v>
      </c>
      <c r="K2145" s="22" t="n">
        <v>1194</v>
      </c>
      <c r="L2145" s="26" t="n">
        <v>1466</v>
      </c>
      <c r="N2145" s="3">
        <f>P2145-Q2145</f>
        <v/>
      </c>
      <c r="O2145" s="4">
        <f>P2145-R2145</f>
        <v/>
      </c>
      <c r="P2145" s="32" t="n">
        <v>9290.67</v>
      </c>
      <c r="Q2145" s="32" t="n">
        <v>2587</v>
      </c>
      <c r="R2145" s="36" t="n">
        <v>3176</v>
      </c>
    </row>
    <row r="2146">
      <c r="B2146" s="3">
        <f>D2146-E2146</f>
        <v/>
      </c>
      <c r="C2146" s="4">
        <f>D2146-F2146</f>
        <v/>
      </c>
      <c r="D2146" s="5" t="n">
        <v>2150</v>
      </c>
      <c r="E2146" s="10" t="n">
        <v>599</v>
      </c>
      <c r="F2146" s="9" t="n">
        <v>735</v>
      </c>
      <c r="H2146" s="3">
        <f>J2146-K2146</f>
        <v/>
      </c>
      <c r="I2146" s="4">
        <f>J2146-L2146</f>
        <v/>
      </c>
      <c r="J2146" s="22" t="n">
        <v>4290</v>
      </c>
      <c r="K2146" s="22" t="n">
        <v>1194</v>
      </c>
      <c r="L2146" s="26" t="n">
        <v>1466</v>
      </c>
      <c r="N2146" s="3">
        <f>P2146-Q2146</f>
        <v/>
      </c>
      <c r="O2146" s="4">
        <f>P2146-R2146</f>
        <v/>
      </c>
      <c r="P2146" s="32" t="n">
        <v>9295</v>
      </c>
      <c r="Q2146" s="32" t="n">
        <v>2587</v>
      </c>
      <c r="R2146" s="36" t="n">
        <v>3176</v>
      </c>
    </row>
    <row r="2147">
      <c r="B2147" s="3">
        <f>D2147-E2147</f>
        <v/>
      </c>
      <c r="C2147" s="4">
        <f>D2147-F2147</f>
        <v/>
      </c>
      <c r="D2147" s="5" t="n">
        <v>2151</v>
      </c>
      <c r="E2147" s="10" t="n">
        <v>599</v>
      </c>
      <c r="F2147" s="9" t="n">
        <v>735</v>
      </c>
      <c r="H2147" s="3">
        <f>J2147-K2147</f>
        <v/>
      </c>
      <c r="I2147" s="4">
        <f>J2147-L2147</f>
        <v/>
      </c>
      <c r="J2147" s="22" t="n">
        <v>4292</v>
      </c>
      <c r="K2147" s="22" t="n">
        <v>1194</v>
      </c>
      <c r="L2147" s="26" t="n">
        <v>1466</v>
      </c>
      <c r="N2147" s="3">
        <f>P2147-Q2147</f>
        <v/>
      </c>
      <c r="O2147" s="4">
        <f>P2147-R2147</f>
        <v/>
      </c>
      <c r="P2147" s="32" t="n">
        <v>9299.33</v>
      </c>
      <c r="Q2147" s="32" t="n">
        <v>2587</v>
      </c>
      <c r="R2147" s="36" t="n">
        <v>3176</v>
      </c>
    </row>
    <row r="2148">
      <c r="B2148" s="3">
        <f>D2148-E2148</f>
        <v/>
      </c>
      <c r="C2148" s="4">
        <f>D2148-F2148</f>
        <v/>
      </c>
      <c r="D2148" s="5" t="n">
        <v>2152</v>
      </c>
      <c r="E2148" s="10" t="n">
        <v>600</v>
      </c>
      <c r="F2148" s="9" t="n">
        <v>736</v>
      </c>
      <c r="H2148" s="3">
        <f>J2148-K2148</f>
        <v/>
      </c>
      <c r="I2148" s="4">
        <f>J2148-L2148</f>
        <v/>
      </c>
      <c r="J2148" s="22" t="n">
        <v>4294</v>
      </c>
      <c r="K2148" s="22" t="n">
        <v>1196</v>
      </c>
      <c r="L2148" s="26" t="n">
        <v>1468</v>
      </c>
      <c r="N2148" s="3">
        <f>P2148-Q2148</f>
        <v/>
      </c>
      <c r="O2148" s="4">
        <f>P2148-R2148</f>
        <v/>
      </c>
      <c r="P2148" s="32" t="n">
        <v>9303.67</v>
      </c>
      <c r="Q2148" s="32" t="n">
        <v>2591</v>
      </c>
      <c r="R2148" s="36" t="n">
        <v>3181</v>
      </c>
    </row>
    <row r="2149">
      <c r="B2149" s="3">
        <f>D2149-E2149</f>
        <v/>
      </c>
      <c r="C2149" s="4">
        <f>D2149-F2149</f>
        <v/>
      </c>
      <c r="D2149" s="5" t="n">
        <v>2153</v>
      </c>
      <c r="E2149" s="10" t="n">
        <v>600</v>
      </c>
      <c r="F2149" s="9" t="n">
        <v>736</v>
      </c>
      <c r="H2149" s="3">
        <f>J2149-K2149</f>
        <v/>
      </c>
      <c r="I2149" s="4">
        <f>J2149-L2149</f>
        <v/>
      </c>
      <c r="J2149" s="22" t="n">
        <v>4296</v>
      </c>
      <c r="K2149" s="22" t="n">
        <v>1196</v>
      </c>
      <c r="L2149" s="26" t="n">
        <v>1468</v>
      </c>
      <c r="N2149" s="3">
        <f>P2149-Q2149</f>
        <v/>
      </c>
      <c r="O2149" s="4">
        <f>P2149-R2149</f>
        <v/>
      </c>
      <c r="P2149" s="32" t="n">
        <v>9308</v>
      </c>
      <c r="Q2149" s="32" t="n">
        <v>2591</v>
      </c>
      <c r="R2149" s="36" t="n">
        <v>3181</v>
      </c>
    </row>
    <row r="2150">
      <c r="B2150" s="3">
        <f>D2150-E2150</f>
        <v/>
      </c>
      <c r="C2150" s="4">
        <f>D2150-F2150</f>
        <v/>
      </c>
      <c r="D2150" s="5" t="n">
        <v>2154</v>
      </c>
      <c r="E2150" s="10" t="n">
        <v>601</v>
      </c>
      <c r="F2150" s="9" t="n">
        <v>737</v>
      </c>
      <c r="H2150" s="3">
        <f>J2150-K2150</f>
        <v/>
      </c>
      <c r="I2150" s="4">
        <f>J2150-L2150</f>
        <v/>
      </c>
      <c r="J2150" s="22" t="n">
        <v>4298</v>
      </c>
      <c r="K2150" s="22" t="n">
        <v>1198</v>
      </c>
      <c r="L2150" s="26" t="n">
        <v>1470</v>
      </c>
      <c r="N2150" s="3">
        <f>P2150-Q2150</f>
        <v/>
      </c>
      <c r="O2150" s="4">
        <f>P2150-R2150</f>
        <v/>
      </c>
      <c r="P2150" s="32" t="n">
        <v>9312.33</v>
      </c>
      <c r="Q2150" s="32" t="n">
        <v>2596</v>
      </c>
      <c r="R2150" s="36" t="n">
        <v>3185</v>
      </c>
    </row>
    <row r="2151">
      <c r="B2151" s="3">
        <f>D2151-E2151</f>
        <v/>
      </c>
      <c r="C2151" s="4">
        <f>D2151-F2151</f>
        <v/>
      </c>
      <c r="D2151" s="5" t="n">
        <v>2155</v>
      </c>
      <c r="E2151" s="10" t="n">
        <v>601</v>
      </c>
      <c r="F2151" s="9" t="n">
        <v>737</v>
      </c>
      <c r="H2151" s="3">
        <f>J2151-K2151</f>
        <v/>
      </c>
      <c r="I2151" s="4">
        <f>J2151-L2151</f>
        <v/>
      </c>
      <c r="J2151" s="22" t="n">
        <v>4300</v>
      </c>
      <c r="K2151" s="22" t="n">
        <v>1198</v>
      </c>
      <c r="L2151" s="26" t="n">
        <v>1470</v>
      </c>
      <c r="N2151" s="3">
        <f>P2151-Q2151</f>
        <v/>
      </c>
      <c r="O2151" s="4">
        <f>P2151-R2151</f>
        <v/>
      </c>
      <c r="P2151" s="32" t="n">
        <v>9316.67</v>
      </c>
      <c r="Q2151" s="32" t="n">
        <v>2596</v>
      </c>
      <c r="R2151" s="36" t="n">
        <v>3185</v>
      </c>
    </row>
    <row r="2152">
      <c r="B2152" s="3">
        <f>D2152-E2152</f>
        <v/>
      </c>
      <c r="C2152" s="4">
        <f>D2152-F2152</f>
        <v/>
      </c>
      <c r="D2152" s="5" t="n">
        <v>2156</v>
      </c>
      <c r="E2152" s="10" t="n">
        <v>601</v>
      </c>
      <c r="F2152" s="9" t="n">
        <v>737</v>
      </c>
      <c r="H2152" s="3">
        <f>J2152-K2152</f>
        <v/>
      </c>
      <c r="I2152" s="4">
        <f>J2152-L2152</f>
        <v/>
      </c>
      <c r="J2152" s="22" t="n">
        <v>4302</v>
      </c>
      <c r="K2152" s="22" t="n">
        <v>1198</v>
      </c>
      <c r="L2152" s="26" t="n">
        <v>1470</v>
      </c>
      <c r="N2152" s="3">
        <f>P2152-Q2152</f>
        <v/>
      </c>
      <c r="O2152" s="4">
        <f>P2152-R2152</f>
        <v/>
      </c>
      <c r="P2152" s="32" t="n">
        <v>9321</v>
      </c>
      <c r="Q2152" s="32" t="n">
        <v>2596</v>
      </c>
      <c r="R2152" s="36" t="n">
        <v>3185</v>
      </c>
    </row>
    <row r="2153">
      <c r="B2153" s="3">
        <f>D2153-E2153</f>
        <v/>
      </c>
      <c r="C2153" s="4">
        <f>D2153-F2153</f>
        <v/>
      </c>
      <c r="D2153" s="5" t="n">
        <v>2157</v>
      </c>
      <c r="E2153" s="10" t="n">
        <v>602</v>
      </c>
      <c r="F2153" s="9" t="n">
        <v>738</v>
      </c>
      <c r="H2153" s="3">
        <f>J2153-K2153</f>
        <v/>
      </c>
      <c r="I2153" s="4">
        <f>J2153-L2153</f>
        <v/>
      </c>
      <c r="J2153" s="22" t="n">
        <v>4304</v>
      </c>
      <c r="K2153" s="22" t="n">
        <v>1200</v>
      </c>
      <c r="L2153" s="26" t="n">
        <v>1472</v>
      </c>
      <c r="N2153" s="3">
        <f>P2153-Q2153</f>
        <v/>
      </c>
      <c r="O2153" s="4">
        <f>P2153-R2153</f>
        <v/>
      </c>
      <c r="P2153" s="32" t="n">
        <v>9325.33</v>
      </c>
      <c r="Q2153" s="32" t="n">
        <v>2600</v>
      </c>
      <c r="R2153" s="36" t="n">
        <v>3189</v>
      </c>
    </row>
    <row r="2154">
      <c r="B2154" s="3">
        <f>D2154-E2154</f>
        <v/>
      </c>
      <c r="C2154" s="4">
        <f>D2154-F2154</f>
        <v/>
      </c>
      <c r="D2154" s="5" t="n">
        <v>2158</v>
      </c>
      <c r="E2154" s="10" t="n">
        <v>602</v>
      </c>
      <c r="F2154" s="9" t="n">
        <v>738</v>
      </c>
      <c r="H2154" s="3">
        <f>J2154-K2154</f>
        <v/>
      </c>
      <c r="I2154" s="4">
        <f>J2154-L2154</f>
        <v/>
      </c>
      <c r="J2154" s="22" t="n">
        <v>4306</v>
      </c>
      <c r="K2154" s="22" t="n">
        <v>1200</v>
      </c>
      <c r="L2154" s="26" t="n">
        <v>1472</v>
      </c>
      <c r="N2154" s="3">
        <f>P2154-Q2154</f>
        <v/>
      </c>
      <c r="O2154" s="4">
        <f>P2154-R2154</f>
        <v/>
      </c>
      <c r="P2154" s="32" t="n">
        <v>9329.67</v>
      </c>
      <c r="Q2154" s="32" t="n">
        <v>2600</v>
      </c>
      <c r="R2154" s="36" t="n">
        <v>3189</v>
      </c>
    </row>
    <row r="2155">
      <c r="B2155" s="3">
        <f>D2155-E2155</f>
        <v/>
      </c>
      <c r="C2155" s="4">
        <f>D2155-F2155</f>
        <v/>
      </c>
      <c r="D2155" s="5" t="n">
        <v>2159</v>
      </c>
      <c r="E2155" s="10" t="n">
        <v>603</v>
      </c>
      <c r="F2155" s="9" t="n">
        <v>739</v>
      </c>
      <c r="H2155" s="3">
        <f>J2155-K2155</f>
        <v/>
      </c>
      <c r="I2155" s="4">
        <f>J2155-L2155</f>
        <v/>
      </c>
      <c r="J2155" s="22" t="n">
        <v>4308</v>
      </c>
      <c r="K2155" s="22" t="n">
        <v>1202</v>
      </c>
      <c r="L2155" s="26" t="n">
        <v>1474</v>
      </c>
      <c r="N2155" s="3">
        <f>P2155-Q2155</f>
        <v/>
      </c>
      <c r="O2155" s="4">
        <f>P2155-R2155</f>
        <v/>
      </c>
      <c r="P2155" s="32" t="n">
        <v>9334</v>
      </c>
      <c r="Q2155" s="32" t="n">
        <v>2604</v>
      </c>
      <c r="R2155" s="36" t="n">
        <v>3194</v>
      </c>
    </row>
    <row r="2156">
      <c r="B2156" s="3">
        <f>D2156-E2156</f>
        <v/>
      </c>
      <c r="C2156" s="4">
        <f>D2156-F2156</f>
        <v/>
      </c>
      <c r="D2156" s="5" t="n">
        <v>2160</v>
      </c>
      <c r="E2156" s="10" t="n">
        <v>603</v>
      </c>
      <c r="F2156" s="9" t="n">
        <v>739</v>
      </c>
      <c r="H2156" s="3">
        <f>J2156-K2156</f>
        <v/>
      </c>
      <c r="I2156" s="4">
        <f>J2156-L2156</f>
        <v/>
      </c>
      <c r="J2156" s="22" t="n">
        <v>4310</v>
      </c>
      <c r="K2156" s="22" t="n">
        <v>1202</v>
      </c>
      <c r="L2156" s="26" t="n">
        <v>1474</v>
      </c>
      <c r="N2156" s="3">
        <f>P2156-Q2156</f>
        <v/>
      </c>
      <c r="O2156" s="4">
        <f>P2156-R2156</f>
        <v/>
      </c>
      <c r="P2156" s="32" t="n">
        <v>9338.33</v>
      </c>
      <c r="Q2156" s="32" t="n">
        <v>2604</v>
      </c>
      <c r="R2156" s="36" t="n">
        <v>3194</v>
      </c>
    </row>
    <row r="2157">
      <c r="B2157" s="3">
        <f>D2157-E2157</f>
        <v/>
      </c>
      <c r="C2157" s="4">
        <f>D2157-F2157</f>
        <v/>
      </c>
      <c r="D2157" s="5" t="n">
        <v>2161</v>
      </c>
      <c r="E2157" s="10" t="n">
        <v>603</v>
      </c>
      <c r="F2157" s="9" t="n">
        <v>739</v>
      </c>
      <c r="H2157" s="3">
        <f>J2157-K2157</f>
        <v/>
      </c>
      <c r="I2157" s="4">
        <f>J2157-L2157</f>
        <v/>
      </c>
      <c r="J2157" s="22" t="n">
        <v>4312</v>
      </c>
      <c r="K2157" s="22" t="n">
        <v>1202</v>
      </c>
      <c r="L2157" s="26" t="n">
        <v>1474</v>
      </c>
      <c r="N2157" s="3">
        <f>P2157-Q2157</f>
        <v/>
      </c>
      <c r="O2157" s="4">
        <f>P2157-R2157</f>
        <v/>
      </c>
      <c r="P2157" s="32" t="n">
        <v>9342.67</v>
      </c>
      <c r="Q2157" s="32" t="n">
        <v>2604</v>
      </c>
      <c r="R2157" s="36" t="n">
        <v>3194</v>
      </c>
    </row>
    <row r="2158">
      <c r="B2158" s="3">
        <f>D2158-E2158</f>
        <v/>
      </c>
      <c r="C2158" s="4">
        <f>D2158-F2158</f>
        <v/>
      </c>
      <c r="D2158" s="5" t="n">
        <v>2162</v>
      </c>
      <c r="E2158" s="10" t="n">
        <v>604</v>
      </c>
      <c r="F2158" s="9" t="n">
        <v>740</v>
      </c>
      <c r="H2158" s="3">
        <f>J2158-K2158</f>
        <v/>
      </c>
      <c r="I2158" s="4">
        <f>J2158-L2158</f>
        <v/>
      </c>
      <c r="J2158" s="22" t="n">
        <v>4314</v>
      </c>
      <c r="K2158" s="22" t="n">
        <v>1204</v>
      </c>
      <c r="L2158" s="26" t="n">
        <v>1476</v>
      </c>
      <c r="N2158" s="3">
        <f>P2158-Q2158</f>
        <v/>
      </c>
      <c r="O2158" s="4">
        <f>P2158-R2158</f>
        <v/>
      </c>
      <c r="P2158" s="32" t="n">
        <v>9347</v>
      </c>
      <c r="Q2158" s="32" t="n">
        <v>2609</v>
      </c>
      <c r="R2158" s="36" t="n">
        <v>3198</v>
      </c>
    </row>
    <row r="2159">
      <c r="B2159" s="3">
        <f>D2159-E2159</f>
        <v/>
      </c>
      <c r="C2159" s="4">
        <f>D2159-F2159</f>
        <v/>
      </c>
      <c r="D2159" s="5" t="n">
        <v>2163</v>
      </c>
      <c r="E2159" s="10" t="n">
        <v>604</v>
      </c>
      <c r="F2159" s="9" t="n">
        <v>740</v>
      </c>
      <c r="H2159" s="3">
        <f>J2159-K2159</f>
        <v/>
      </c>
      <c r="I2159" s="4">
        <f>J2159-L2159</f>
        <v/>
      </c>
      <c r="J2159" s="22" t="n">
        <v>4316</v>
      </c>
      <c r="K2159" s="22" t="n">
        <v>1204</v>
      </c>
      <c r="L2159" s="26" t="n">
        <v>1476</v>
      </c>
      <c r="N2159" s="3">
        <f>P2159-Q2159</f>
        <v/>
      </c>
      <c r="O2159" s="4">
        <f>P2159-R2159</f>
        <v/>
      </c>
      <c r="P2159" s="32" t="n">
        <v>9351.33</v>
      </c>
      <c r="Q2159" s="32" t="n">
        <v>2609</v>
      </c>
      <c r="R2159" s="36" t="n">
        <v>3198</v>
      </c>
    </row>
    <row r="2160">
      <c r="B2160" s="3">
        <f>D2160-E2160</f>
        <v/>
      </c>
      <c r="C2160" s="4">
        <f>D2160-F2160</f>
        <v/>
      </c>
      <c r="D2160" s="5" t="n">
        <v>2164</v>
      </c>
      <c r="E2160" s="10" t="n">
        <v>604</v>
      </c>
      <c r="F2160" s="9" t="n">
        <v>740</v>
      </c>
      <c r="H2160" s="3">
        <f>J2160-K2160</f>
        <v/>
      </c>
      <c r="I2160" s="4">
        <f>J2160-L2160</f>
        <v/>
      </c>
      <c r="J2160" s="22" t="n">
        <v>4318</v>
      </c>
      <c r="K2160" s="22" t="n">
        <v>1206</v>
      </c>
      <c r="L2160" s="26" t="n">
        <v>1478</v>
      </c>
      <c r="N2160" s="3">
        <f>P2160-Q2160</f>
        <v/>
      </c>
      <c r="O2160" s="4">
        <f>P2160-R2160</f>
        <v/>
      </c>
      <c r="P2160" s="32" t="n">
        <v>9355.67</v>
      </c>
      <c r="Q2160" s="32" t="n">
        <v>2613</v>
      </c>
      <c r="R2160" s="36" t="n">
        <v>3202</v>
      </c>
    </row>
    <row r="2161">
      <c r="B2161" s="3">
        <f>D2161-E2161</f>
        <v/>
      </c>
      <c r="C2161" s="4">
        <f>D2161-F2161</f>
        <v/>
      </c>
      <c r="D2161" s="5" t="n">
        <v>2165</v>
      </c>
      <c r="E2161" s="10" t="n">
        <v>605</v>
      </c>
      <c r="F2161" s="9" t="n">
        <v>741</v>
      </c>
      <c r="H2161" s="3">
        <f>J2161-K2161</f>
        <v/>
      </c>
      <c r="I2161" s="4">
        <f>J2161-L2161</f>
        <v/>
      </c>
      <c r="J2161" s="22" t="n">
        <v>4320</v>
      </c>
      <c r="K2161" s="22" t="n">
        <v>1206</v>
      </c>
      <c r="L2161" s="26" t="n">
        <v>1478</v>
      </c>
      <c r="N2161" s="3">
        <f>P2161-Q2161</f>
        <v/>
      </c>
      <c r="O2161" s="4">
        <f>P2161-R2161</f>
        <v/>
      </c>
      <c r="P2161" s="32" t="n">
        <v>9360</v>
      </c>
      <c r="Q2161" s="32" t="n">
        <v>2613</v>
      </c>
      <c r="R2161" s="36" t="n">
        <v>3202</v>
      </c>
    </row>
    <row r="2162">
      <c r="B2162" s="3">
        <f>D2162-E2162</f>
        <v/>
      </c>
      <c r="C2162" s="4">
        <f>D2162-F2162</f>
        <v/>
      </c>
      <c r="D2162" s="5" t="n">
        <v>2166</v>
      </c>
      <c r="E2162" s="10" t="n">
        <v>605</v>
      </c>
      <c r="F2162" s="9" t="n">
        <v>741</v>
      </c>
      <c r="H2162" s="3">
        <f>J2162-K2162</f>
        <v/>
      </c>
      <c r="I2162" s="4">
        <f>J2162-L2162</f>
        <v/>
      </c>
      <c r="J2162" s="22" t="n">
        <v>4322</v>
      </c>
      <c r="K2162" s="22" t="n">
        <v>1206</v>
      </c>
      <c r="L2162" s="26" t="n">
        <v>1478</v>
      </c>
      <c r="N2162" s="3">
        <f>P2162-Q2162</f>
        <v/>
      </c>
      <c r="O2162" s="4">
        <f>P2162-R2162</f>
        <v/>
      </c>
      <c r="P2162" s="32" t="n">
        <v>9364.33</v>
      </c>
      <c r="Q2162" s="32" t="n">
        <v>2613</v>
      </c>
      <c r="R2162" s="36" t="n">
        <v>3202</v>
      </c>
    </row>
    <row r="2163">
      <c r="B2163" s="3">
        <f>D2163-E2163</f>
        <v/>
      </c>
      <c r="C2163" s="4">
        <f>D2163-F2163</f>
        <v/>
      </c>
      <c r="D2163" s="5" t="n">
        <v>2167</v>
      </c>
      <c r="E2163" s="10" t="n">
        <v>606</v>
      </c>
      <c r="F2163" s="9" t="n">
        <v>742</v>
      </c>
      <c r="H2163" s="3">
        <f>J2163-K2163</f>
        <v/>
      </c>
      <c r="I2163" s="4">
        <f>J2163-L2163</f>
        <v/>
      </c>
      <c r="J2163" s="22" t="n">
        <v>4324</v>
      </c>
      <c r="K2163" s="22" t="n">
        <v>1208</v>
      </c>
      <c r="L2163" s="26" t="n">
        <v>1480</v>
      </c>
      <c r="N2163" s="3">
        <f>P2163-Q2163</f>
        <v/>
      </c>
      <c r="O2163" s="4">
        <f>P2163-R2163</f>
        <v/>
      </c>
      <c r="P2163" s="32" t="n">
        <v>9368.67</v>
      </c>
      <c r="Q2163" s="32" t="n">
        <v>2617</v>
      </c>
      <c r="R2163" s="36" t="n">
        <v>3207</v>
      </c>
    </row>
    <row r="2164">
      <c r="B2164" s="3">
        <f>D2164-E2164</f>
        <v/>
      </c>
      <c r="C2164" s="4">
        <f>D2164-F2164</f>
        <v/>
      </c>
      <c r="D2164" s="5" t="n">
        <v>2168</v>
      </c>
      <c r="E2164" s="10" t="n">
        <v>606</v>
      </c>
      <c r="F2164" s="9" t="n">
        <v>742</v>
      </c>
      <c r="H2164" s="3">
        <f>J2164-K2164</f>
        <v/>
      </c>
      <c r="I2164" s="4">
        <f>J2164-L2164</f>
        <v/>
      </c>
      <c r="J2164" s="22" t="n">
        <v>4326</v>
      </c>
      <c r="K2164" s="22" t="n">
        <v>1208</v>
      </c>
      <c r="L2164" s="26" t="n">
        <v>1480</v>
      </c>
      <c r="N2164" s="3">
        <f>P2164-Q2164</f>
        <v/>
      </c>
      <c r="O2164" s="4">
        <f>P2164-R2164</f>
        <v/>
      </c>
      <c r="P2164" s="32" t="n">
        <v>9373</v>
      </c>
      <c r="Q2164" s="32" t="n">
        <v>2617</v>
      </c>
      <c r="R2164" s="36" t="n">
        <v>3207</v>
      </c>
    </row>
    <row r="2165">
      <c r="B2165" s="3">
        <f>D2165-E2165</f>
        <v/>
      </c>
      <c r="C2165" s="4">
        <f>D2165-F2165</f>
        <v/>
      </c>
      <c r="D2165" s="5" t="n">
        <v>2169</v>
      </c>
      <c r="E2165" s="10" t="n">
        <v>606</v>
      </c>
      <c r="F2165" s="9" t="n">
        <v>742</v>
      </c>
      <c r="H2165" s="3">
        <f>J2165-K2165</f>
        <v/>
      </c>
      <c r="I2165" s="4">
        <f>J2165-L2165</f>
        <v/>
      </c>
      <c r="J2165" s="22" t="n">
        <v>4328</v>
      </c>
      <c r="K2165" s="22" t="n">
        <v>1208</v>
      </c>
      <c r="L2165" s="26" t="n">
        <v>1480</v>
      </c>
      <c r="N2165" s="3">
        <f>P2165-Q2165</f>
        <v/>
      </c>
      <c r="O2165" s="4">
        <f>P2165-R2165</f>
        <v/>
      </c>
      <c r="P2165" s="32" t="n">
        <v>9377.33</v>
      </c>
      <c r="Q2165" s="32" t="n">
        <v>2617</v>
      </c>
      <c r="R2165" s="36" t="n">
        <v>3207</v>
      </c>
    </row>
    <row r="2166">
      <c r="B2166" s="3">
        <f>D2166-E2166</f>
        <v/>
      </c>
      <c r="C2166" s="4">
        <f>D2166-F2166</f>
        <v/>
      </c>
      <c r="D2166" s="5" t="n">
        <v>2170</v>
      </c>
      <c r="E2166" s="10" t="n">
        <v>607</v>
      </c>
      <c r="F2166" s="9" t="n">
        <v>743</v>
      </c>
      <c r="H2166" s="3">
        <f>J2166-K2166</f>
        <v/>
      </c>
      <c r="I2166" s="4">
        <f>J2166-L2166</f>
        <v/>
      </c>
      <c r="J2166" s="22" t="n">
        <v>4330</v>
      </c>
      <c r="K2166" s="22" t="n">
        <v>1210</v>
      </c>
      <c r="L2166" s="26" t="n">
        <v>1482</v>
      </c>
      <c r="N2166" s="3">
        <f>P2166-Q2166</f>
        <v/>
      </c>
      <c r="O2166" s="4">
        <f>P2166-R2166</f>
        <v/>
      </c>
      <c r="P2166" s="32" t="n">
        <v>9381.67</v>
      </c>
      <c r="Q2166" s="32" t="n">
        <v>2622</v>
      </c>
      <c r="R2166" s="36" t="n">
        <v>3211</v>
      </c>
    </row>
    <row r="2167">
      <c r="B2167" s="3">
        <f>D2167-E2167</f>
        <v/>
      </c>
      <c r="C2167" s="4">
        <f>D2167-F2167</f>
        <v/>
      </c>
      <c r="D2167" s="5" t="n">
        <v>2171</v>
      </c>
      <c r="E2167" s="10" t="n">
        <v>607</v>
      </c>
      <c r="F2167" s="9" t="n">
        <v>743</v>
      </c>
      <c r="H2167" s="3">
        <f>J2167-K2167</f>
        <v/>
      </c>
      <c r="I2167" s="4">
        <f>J2167-L2167</f>
        <v/>
      </c>
      <c r="J2167" s="22" t="n">
        <v>4332</v>
      </c>
      <c r="K2167" s="22" t="n">
        <v>1210</v>
      </c>
      <c r="L2167" s="26" t="n">
        <v>1482</v>
      </c>
      <c r="N2167" s="3">
        <f>P2167-Q2167</f>
        <v/>
      </c>
      <c r="O2167" s="4">
        <f>P2167-R2167</f>
        <v/>
      </c>
      <c r="P2167" s="32" t="n">
        <v>9386</v>
      </c>
      <c r="Q2167" s="32" t="n">
        <v>2622</v>
      </c>
      <c r="R2167" s="36" t="n">
        <v>3211</v>
      </c>
    </row>
    <row r="2168">
      <c r="B2168" s="3">
        <f>D2168-E2168</f>
        <v/>
      </c>
      <c r="C2168" s="4">
        <f>D2168-F2168</f>
        <v/>
      </c>
      <c r="D2168" s="5" t="n">
        <v>2172</v>
      </c>
      <c r="E2168" s="10" t="n">
        <v>608</v>
      </c>
      <c r="F2168" s="9" t="n">
        <v>744</v>
      </c>
      <c r="H2168" s="3">
        <f>J2168-K2168</f>
        <v/>
      </c>
      <c r="I2168" s="4">
        <f>J2168-L2168</f>
        <v/>
      </c>
      <c r="J2168" s="22" t="n">
        <v>4334</v>
      </c>
      <c r="K2168" s="22" t="n">
        <v>1212</v>
      </c>
      <c r="L2168" s="26" t="n">
        <v>1484</v>
      </c>
      <c r="N2168" s="3">
        <f>P2168-Q2168</f>
        <v/>
      </c>
      <c r="O2168" s="4">
        <f>P2168-R2168</f>
        <v/>
      </c>
      <c r="P2168" s="32" t="n">
        <v>9390.33</v>
      </c>
      <c r="Q2168" s="32" t="n">
        <v>2626</v>
      </c>
      <c r="R2168" s="36" t="n">
        <v>3215</v>
      </c>
    </row>
    <row r="2169">
      <c r="B2169" s="3">
        <f>D2169-E2169</f>
        <v/>
      </c>
      <c r="C2169" s="4">
        <f>D2169-F2169</f>
        <v/>
      </c>
      <c r="D2169" s="5" t="n">
        <v>2173</v>
      </c>
      <c r="E2169" s="10" t="n">
        <v>608</v>
      </c>
      <c r="F2169" s="9" t="n">
        <v>744</v>
      </c>
      <c r="H2169" s="3">
        <f>J2169-K2169</f>
        <v/>
      </c>
      <c r="I2169" s="4">
        <f>J2169-L2169</f>
        <v/>
      </c>
      <c r="J2169" s="22" t="n">
        <v>4336</v>
      </c>
      <c r="K2169" s="22" t="n">
        <v>1212</v>
      </c>
      <c r="L2169" s="26" t="n">
        <v>1484</v>
      </c>
      <c r="N2169" s="3">
        <f>P2169-Q2169</f>
        <v/>
      </c>
      <c r="O2169" s="4">
        <f>P2169-R2169</f>
        <v/>
      </c>
      <c r="P2169" s="32" t="n">
        <v>9394.67</v>
      </c>
      <c r="Q2169" s="32" t="n">
        <v>2626</v>
      </c>
      <c r="R2169" s="36" t="n">
        <v>3215</v>
      </c>
    </row>
    <row r="2170">
      <c r="B2170" s="3">
        <f>D2170-E2170</f>
        <v/>
      </c>
      <c r="C2170" s="4">
        <f>D2170-F2170</f>
        <v/>
      </c>
      <c r="D2170" s="5" t="n">
        <v>2174</v>
      </c>
      <c r="E2170" s="10" t="n">
        <v>608</v>
      </c>
      <c r="F2170" s="9" t="n">
        <v>744</v>
      </c>
      <c r="H2170" s="3">
        <f>J2170-K2170</f>
        <v/>
      </c>
      <c r="I2170" s="4">
        <f>J2170-L2170</f>
        <v/>
      </c>
      <c r="J2170" s="22" t="n">
        <v>4338</v>
      </c>
      <c r="K2170" s="22" t="n">
        <v>1212</v>
      </c>
      <c r="L2170" s="26" t="n">
        <v>1484</v>
      </c>
      <c r="N2170" s="3">
        <f>P2170-Q2170</f>
        <v/>
      </c>
      <c r="O2170" s="4">
        <f>P2170-R2170</f>
        <v/>
      </c>
      <c r="P2170" s="32" t="n">
        <v>9399</v>
      </c>
      <c r="Q2170" s="32" t="n">
        <v>2626</v>
      </c>
      <c r="R2170" s="36" t="n">
        <v>3215</v>
      </c>
    </row>
    <row r="2171">
      <c r="B2171" s="3">
        <f>D2171-E2171</f>
        <v/>
      </c>
      <c r="C2171" s="4">
        <f>D2171-F2171</f>
        <v/>
      </c>
      <c r="D2171" s="5" t="n">
        <v>2175</v>
      </c>
      <c r="E2171" s="10" t="n">
        <v>609</v>
      </c>
      <c r="F2171" s="9" t="n">
        <v>745</v>
      </c>
      <c r="H2171" s="3">
        <f>J2171-K2171</f>
        <v/>
      </c>
      <c r="I2171" s="4">
        <f>J2171-L2171</f>
        <v/>
      </c>
      <c r="J2171" s="22" t="n">
        <v>4340</v>
      </c>
      <c r="K2171" s="22" t="n">
        <v>1214</v>
      </c>
      <c r="L2171" s="26" t="n">
        <v>1486</v>
      </c>
      <c r="N2171" s="3">
        <f>P2171-Q2171</f>
        <v/>
      </c>
      <c r="O2171" s="4">
        <f>P2171-R2171</f>
        <v/>
      </c>
      <c r="P2171" s="32" t="n">
        <v>9403.33</v>
      </c>
      <c r="Q2171" s="32" t="n">
        <v>2630</v>
      </c>
      <c r="R2171" s="36" t="n">
        <v>3220</v>
      </c>
    </row>
    <row r="2172">
      <c r="B2172" s="3">
        <f>D2172-E2172</f>
        <v/>
      </c>
      <c r="C2172" s="4">
        <f>D2172-F2172</f>
        <v/>
      </c>
      <c r="D2172" s="5" t="n">
        <v>2176</v>
      </c>
      <c r="E2172" s="10" t="n">
        <v>609</v>
      </c>
      <c r="F2172" s="9" t="n">
        <v>745</v>
      </c>
      <c r="H2172" s="3">
        <f>J2172-K2172</f>
        <v/>
      </c>
      <c r="I2172" s="4">
        <f>J2172-L2172</f>
        <v/>
      </c>
      <c r="J2172" s="22" t="n">
        <v>4342</v>
      </c>
      <c r="K2172" s="22" t="n">
        <v>1214</v>
      </c>
      <c r="L2172" s="26" t="n">
        <v>1486</v>
      </c>
      <c r="N2172" s="3">
        <f>P2172-Q2172</f>
        <v/>
      </c>
      <c r="O2172" s="4">
        <f>P2172-R2172</f>
        <v/>
      </c>
      <c r="P2172" s="32" t="n">
        <v>9407.67</v>
      </c>
      <c r="Q2172" s="32" t="n">
        <v>2630</v>
      </c>
      <c r="R2172" s="36" t="n">
        <v>3220</v>
      </c>
    </row>
    <row r="2173">
      <c r="B2173" s="3">
        <f>D2173-E2173</f>
        <v/>
      </c>
      <c r="C2173" s="4">
        <f>D2173-F2173</f>
        <v/>
      </c>
      <c r="D2173" s="5" t="n">
        <v>2177</v>
      </c>
      <c r="E2173" s="10" t="n">
        <v>610</v>
      </c>
      <c r="F2173" s="9" t="n">
        <v>746</v>
      </c>
      <c r="H2173" s="3">
        <f>J2173-K2173</f>
        <v/>
      </c>
      <c r="I2173" s="4">
        <f>J2173-L2173</f>
        <v/>
      </c>
      <c r="J2173" s="22" t="n">
        <v>4344</v>
      </c>
      <c r="K2173" s="22" t="n">
        <v>1216</v>
      </c>
      <c r="L2173" s="26" t="n">
        <v>1488</v>
      </c>
      <c r="N2173" s="3">
        <f>P2173-Q2173</f>
        <v/>
      </c>
      <c r="O2173" s="4">
        <f>P2173-R2173</f>
        <v/>
      </c>
      <c r="P2173" s="32" t="n">
        <v>9412</v>
      </c>
      <c r="Q2173" s="32" t="n">
        <v>2635</v>
      </c>
      <c r="R2173" s="36" t="n">
        <v>3224</v>
      </c>
    </row>
    <row r="2174">
      <c r="B2174" s="3">
        <f>D2174-E2174</f>
        <v/>
      </c>
      <c r="C2174" s="4">
        <f>D2174-F2174</f>
        <v/>
      </c>
      <c r="D2174" s="5" t="n">
        <v>2178</v>
      </c>
      <c r="E2174" s="10" t="n">
        <v>610</v>
      </c>
      <c r="F2174" s="9" t="n">
        <v>746</v>
      </c>
      <c r="H2174" s="3">
        <f>J2174-K2174</f>
        <v/>
      </c>
      <c r="I2174" s="4">
        <f>J2174-L2174</f>
        <v/>
      </c>
      <c r="J2174" s="22" t="n">
        <v>4346</v>
      </c>
      <c r="K2174" s="22" t="n">
        <v>1216</v>
      </c>
      <c r="L2174" s="26" t="n">
        <v>1488</v>
      </c>
      <c r="N2174" s="3">
        <f>P2174-Q2174</f>
        <v/>
      </c>
      <c r="O2174" s="4">
        <f>P2174-R2174</f>
        <v/>
      </c>
      <c r="P2174" s="32" t="n">
        <v>9416.33</v>
      </c>
      <c r="Q2174" s="32" t="n">
        <v>2635</v>
      </c>
      <c r="R2174" s="36" t="n">
        <v>3224</v>
      </c>
    </row>
    <row r="2175">
      <c r="B2175" s="3">
        <f>D2175-E2175</f>
        <v/>
      </c>
      <c r="C2175" s="4">
        <f>D2175-F2175</f>
        <v/>
      </c>
      <c r="D2175" s="5" t="n">
        <v>2179</v>
      </c>
      <c r="E2175" s="10" t="n">
        <v>610</v>
      </c>
      <c r="F2175" s="9" t="n">
        <v>746</v>
      </c>
      <c r="H2175" s="3">
        <f>J2175-K2175</f>
        <v/>
      </c>
      <c r="I2175" s="4">
        <f>J2175-L2175</f>
        <v/>
      </c>
      <c r="J2175" s="22" t="n">
        <v>4348</v>
      </c>
      <c r="K2175" s="22" t="n">
        <v>1216</v>
      </c>
      <c r="L2175" s="26" t="n">
        <v>1488</v>
      </c>
      <c r="N2175" s="3">
        <f>P2175-Q2175</f>
        <v/>
      </c>
      <c r="O2175" s="4">
        <f>P2175-R2175</f>
        <v/>
      </c>
      <c r="P2175" s="32" t="n">
        <v>9420.67</v>
      </c>
      <c r="Q2175" s="32" t="n">
        <v>2635</v>
      </c>
      <c r="R2175" s="36" t="n">
        <v>3224</v>
      </c>
    </row>
    <row r="2176">
      <c r="B2176" s="3">
        <f>D2176-E2176</f>
        <v/>
      </c>
      <c r="C2176" s="4">
        <f>D2176-F2176</f>
        <v/>
      </c>
      <c r="D2176" s="5" t="n">
        <v>2180</v>
      </c>
      <c r="E2176" s="10" t="n">
        <v>611</v>
      </c>
      <c r="F2176" s="9" t="n">
        <v>747</v>
      </c>
      <c r="H2176" s="3">
        <f>J2176-K2176</f>
        <v/>
      </c>
      <c r="I2176" s="4">
        <f>J2176-L2176</f>
        <v/>
      </c>
      <c r="J2176" s="22" t="n">
        <v>4350</v>
      </c>
      <c r="K2176" s="22" t="n">
        <v>1218</v>
      </c>
      <c r="L2176" s="26" t="n">
        <v>1490</v>
      </c>
      <c r="N2176" s="3">
        <f>P2176-Q2176</f>
        <v/>
      </c>
      <c r="O2176" s="4">
        <f>P2176-R2176</f>
        <v/>
      </c>
      <c r="P2176" s="32" t="n">
        <v>9425</v>
      </c>
      <c r="Q2176" s="32" t="n">
        <v>2639</v>
      </c>
      <c r="R2176" s="36" t="n">
        <v>3228</v>
      </c>
    </row>
    <row r="2177">
      <c r="B2177" s="3">
        <f>D2177-E2177</f>
        <v/>
      </c>
      <c r="C2177" s="4">
        <f>D2177-F2177</f>
        <v/>
      </c>
      <c r="D2177" s="5" t="n">
        <v>2181</v>
      </c>
      <c r="E2177" s="10" t="n">
        <v>611</v>
      </c>
      <c r="F2177" s="9" t="n">
        <v>747</v>
      </c>
      <c r="H2177" s="3">
        <f>J2177-K2177</f>
        <v/>
      </c>
      <c r="I2177" s="4">
        <f>J2177-L2177</f>
        <v/>
      </c>
      <c r="J2177" s="22" t="n">
        <v>4352</v>
      </c>
      <c r="K2177" s="22" t="n">
        <v>1218</v>
      </c>
      <c r="L2177" s="26" t="n">
        <v>1490</v>
      </c>
      <c r="N2177" s="3">
        <f>P2177-Q2177</f>
        <v/>
      </c>
      <c r="O2177" s="4">
        <f>P2177-R2177</f>
        <v/>
      </c>
      <c r="P2177" s="32" t="n">
        <v>9429.33</v>
      </c>
      <c r="Q2177" s="32" t="n">
        <v>2639</v>
      </c>
      <c r="R2177" s="36" t="n">
        <v>3228</v>
      </c>
    </row>
    <row r="2178">
      <c r="B2178" s="3">
        <f>D2178-E2178</f>
        <v/>
      </c>
      <c r="C2178" s="4">
        <f>D2178-F2178</f>
        <v/>
      </c>
      <c r="D2178" s="5" t="n">
        <v>2182</v>
      </c>
      <c r="E2178" s="10" t="n">
        <v>612</v>
      </c>
      <c r="F2178" s="9" t="n">
        <v>748</v>
      </c>
      <c r="H2178" s="3">
        <f>J2178-K2178</f>
        <v/>
      </c>
      <c r="I2178" s="4">
        <f>J2178-L2178</f>
        <v/>
      </c>
      <c r="J2178" s="22" t="n">
        <v>4354</v>
      </c>
      <c r="K2178" s="22" t="n">
        <v>1220</v>
      </c>
      <c r="L2178" s="26" t="n">
        <v>1492</v>
      </c>
      <c r="N2178" s="3">
        <f>P2178-Q2178</f>
        <v/>
      </c>
      <c r="O2178" s="4">
        <f>P2178-R2178</f>
        <v/>
      </c>
      <c r="P2178" s="32" t="n">
        <v>9433.67</v>
      </c>
      <c r="Q2178" s="32" t="n">
        <v>2643</v>
      </c>
      <c r="R2178" s="36" t="n">
        <v>3233</v>
      </c>
    </row>
    <row r="2179">
      <c r="B2179" s="3">
        <f>D2179-E2179</f>
        <v/>
      </c>
      <c r="C2179" s="4">
        <f>D2179-F2179</f>
        <v/>
      </c>
      <c r="D2179" s="5" t="n">
        <v>2183</v>
      </c>
      <c r="E2179" s="10" t="n">
        <v>612</v>
      </c>
      <c r="F2179" s="9" t="n">
        <v>748</v>
      </c>
      <c r="H2179" s="3">
        <f>J2179-K2179</f>
        <v/>
      </c>
      <c r="I2179" s="4">
        <f>J2179-L2179</f>
        <v/>
      </c>
      <c r="J2179" s="22" t="n">
        <v>4356</v>
      </c>
      <c r="K2179" s="22" t="n">
        <v>1220</v>
      </c>
      <c r="L2179" s="26" t="n">
        <v>1492</v>
      </c>
      <c r="N2179" s="3">
        <f>P2179-Q2179</f>
        <v/>
      </c>
      <c r="O2179" s="4">
        <f>P2179-R2179</f>
        <v/>
      </c>
      <c r="P2179" s="32" t="n">
        <v>9438</v>
      </c>
      <c r="Q2179" s="32" t="n">
        <v>2643</v>
      </c>
      <c r="R2179" s="36" t="n">
        <v>3233</v>
      </c>
    </row>
    <row r="2180">
      <c r="B2180" s="3">
        <f>D2180-E2180</f>
        <v/>
      </c>
      <c r="C2180" s="4">
        <f>D2180-F2180</f>
        <v/>
      </c>
      <c r="D2180" s="5" t="n">
        <v>2184</v>
      </c>
      <c r="E2180" s="10" t="n">
        <v>612</v>
      </c>
      <c r="F2180" s="9" t="n">
        <v>748</v>
      </c>
      <c r="H2180" s="3">
        <f>J2180-K2180</f>
        <v/>
      </c>
      <c r="I2180" s="4">
        <f>J2180-L2180</f>
        <v/>
      </c>
      <c r="J2180" s="22" t="n">
        <v>4358</v>
      </c>
      <c r="K2180" s="22" t="n">
        <v>1220</v>
      </c>
      <c r="L2180" s="26" t="n">
        <v>1492</v>
      </c>
      <c r="N2180" s="3">
        <f>P2180-Q2180</f>
        <v/>
      </c>
      <c r="O2180" s="4">
        <f>P2180-R2180</f>
        <v/>
      </c>
      <c r="P2180" s="32" t="n">
        <v>9442.33</v>
      </c>
      <c r="Q2180" s="32" t="n">
        <v>2643</v>
      </c>
      <c r="R2180" s="36" t="n">
        <v>3233</v>
      </c>
    </row>
    <row r="2181">
      <c r="B2181" s="3">
        <f>D2181-E2181</f>
        <v/>
      </c>
      <c r="C2181" s="4">
        <f>D2181-F2181</f>
        <v/>
      </c>
      <c r="D2181" s="5" t="n">
        <v>2185</v>
      </c>
      <c r="E2181" s="10" t="n">
        <v>613</v>
      </c>
      <c r="F2181" s="9" t="n">
        <v>749</v>
      </c>
      <c r="H2181" s="3">
        <f>J2181-K2181</f>
        <v/>
      </c>
      <c r="I2181" s="4">
        <f>J2181-L2181</f>
        <v/>
      </c>
      <c r="J2181" s="22" t="n">
        <v>4360</v>
      </c>
      <c r="K2181" s="22" t="n">
        <v>1222</v>
      </c>
      <c r="L2181" s="26" t="n">
        <v>1494</v>
      </c>
      <c r="N2181" s="3">
        <f>P2181-Q2181</f>
        <v/>
      </c>
      <c r="O2181" s="4">
        <f>P2181-R2181</f>
        <v/>
      </c>
      <c r="P2181" s="32" t="n">
        <v>9446.67</v>
      </c>
      <c r="Q2181" s="32" t="n">
        <v>2648</v>
      </c>
      <c r="R2181" s="36" t="n">
        <v>3237</v>
      </c>
    </row>
    <row r="2182">
      <c r="B2182" s="3">
        <f>D2182-E2182</f>
        <v/>
      </c>
      <c r="C2182" s="4">
        <f>D2182-F2182</f>
        <v/>
      </c>
      <c r="D2182" s="5" t="n">
        <v>2186</v>
      </c>
      <c r="E2182" s="10" t="n">
        <v>613</v>
      </c>
      <c r="F2182" s="9" t="n">
        <v>749</v>
      </c>
      <c r="H2182" s="3">
        <f>J2182-K2182</f>
        <v/>
      </c>
      <c r="I2182" s="4">
        <f>J2182-L2182</f>
        <v/>
      </c>
      <c r="J2182" s="22" t="n">
        <v>4362</v>
      </c>
      <c r="K2182" s="22" t="n">
        <v>1222</v>
      </c>
      <c r="L2182" s="26" t="n">
        <v>1494</v>
      </c>
      <c r="N2182" s="3">
        <f>P2182-Q2182</f>
        <v/>
      </c>
      <c r="O2182" s="4">
        <f>P2182-R2182</f>
        <v/>
      </c>
      <c r="P2182" s="32" t="n">
        <v>9451</v>
      </c>
      <c r="Q2182" s="32" t="n">
        <v>2648</v>
      </c>
      <c r="R2182" s="36" t="n">
        <v>3237</v>
      </c>
    </row>
    <row r="2183">
      <c r="B2183" s="3">
        <f>D2183-E2183</f>
        <v/>
      </c>
      <c r="C2183" s="4">
        <f>D2183-F2183</f>
        <v/>
      </c>
      <c r="D2183" s="5" t="n">
        <v>2187</v>
      </c>
      <c r="E2183" s="10" t="n">
        <v>613</v>
      </c>
      <c r="F2183" s="9" t="n">
        <v>749</v>
      </c>
      <c r="H2183" s="3">
        <f>J2183-K2183</f>
        <v/>
      </c>
      <c r="I2183" s="4">
        <f>J2183-L2183</f>
        <v/>
      </c>
      <c r="J2183" s="22" t="n">
        <v>4364</v>
      </c>
      <c r="K2183" s="22" t="n">
        <v>1224</v>
      </c>
      <c r="L2183" s="26" t="n">
        <v>1496</v>
      </c>
      <c r="N2183" s="3">
        <f>P2183-Q2183</f>
        <v/>
      </c>
      <c r="O2183" s="4">
        <f>P2183-R2183</f>
        <v/>
      </c>
      <c r="P2183" s="32" t="n">
        <v>9455.33</v>
      </c>
      <c r="Q2183" s="32" t="n">
        <v>2652</v>
      </c>
      <c r="R2183" s="36" t="n">
        <v>3241</v>
      </c>
    </row>
    <row r="2184">
      <c r="B2184" s="3">
        <f>D2184-E2184</f>
        <v/>
      </c>
      <c r="C2184" s="4">
        <f>D2184-F2184</f>
        <v/>
      </c>
      <c r="D2184" s="5" t="n">
        <v>2188</v>
      </c>
      <c r="E2184" s="10" t="n">
        <v>614</v>
      </c>
      <c r="F2184" s="9" t="n">
        <v>750</v>
      </c>
      <c r="H2184" s="3">
        <f>J2184-K2184</f>
        <v/>
      </c>
      <c r="I2184" s="4">
        <f>J2184-L2184</f>
        <v/>
      </c>
      <c r="J2184" s="22" t="n">
        <v>4366</v>
      </c>
      <c r="K2184" s="22" t="n">
        <v>1224</v>
      </c>
      <c r="L2184" s="26" t="n">
        <v>1496</v>
      </c>
      <c r="N2184" s="3">
        <f>P2184-Q2184</f>
        <v/>
      </c>
      <c r="O2184" s="4">
        <f>P2184-R2184</f>
        <v/>
      </c>
      <c r="P2184" s="32" t="n">
        <v>9459.67</v>
      </c>
      <c r="Q2184" s="32" t="n">
        <v>2652</v>
      </c>
      <c r="R2184" s="36" t="n">
        <v>3241</v>
      </c>
    </row>
    <row r="2185">
      <c r="B2185" s="3">
        <f>D2185-E2185</f>
        <v/>
      </c>
      <c r="C2185" s="4">
        <f>D2185-F2185</f>
        <v/>
      </c>
      <c r="D2185" s="5" t="n">
        <v>2189</v>
      </c>
      <c r="E2185" s="10" t="n">
        <v>614</v>
      </c>
      <c r="F2185" s="9" t="n">
        <v>750</v>
      </c>
      <c r="H2185" s="3">
        <f>J2185-K2185</f>
        <v/>
      </c>
      <c r="I2185" s="4">
        <f>J2185-L2185</f>
        <v/>
      </c>
      <c r="J2185" s="22" t="n">
        <v>4368</v>
      </c>
      <c r="K2185" s="22" t="n">
        <v>1224</v>
      </c>
      <c r="L2185" s="26" t="n">
        <v>1496</v>
      </c>
      <c r="N2185" s="3">
        <f>P2185-Q2185</f>
        <v/>
      </c>
      <c r="O2185" s="4">
        <f>P2185-R2185</f>
        <v/>
      </c>
      <c r="P2185" s="32" t="n">
        <v>9464</v>
      </c>
      <c r="Q2185" s="32" t="n">
        <v>2652</v>
      </c>
      <c r="R2185" s="36" t="n">
        <v>3241</v>
      </c>
    </row>
    <row r="2186">
      <c r="B2186" s="3">
        <f>D2186-E2186</f>
        <v/>
      </c>
      <c r="C2186" s="4">
        <f>D2186-F2186</f>
        <v/>
      </c>
      <c r="D2186" s="5" t="n">
        <v>2190</v>
      </c>
      <c r="E2186" s="10" t="n">
        <v>615</v>
      </c>
      <c r="F2186" s="9" t="n">
        <v>751</v>
      </c>
      <c r="H2186" s="3">
        <f>J2186-K2186</f>
        <v/>
      </c>
      <c r="I2186" s="4">
        <f>J2186-L2186</f>
        <v/>
      </c>
      <c r="J2186" s="22" t="n">
        <v>4370</v>
      </c>
      <c r="K2186" s="22" t="n">
        <v>1226</v>
      </c>
      <c r="L2186" s="26" t="n">
        <v>1498</v>
      </c>
      <c r="N2186" s="3">
        <f>P2186-Q2186</f>
        <v/>
      </c>
      <c r="O2186" s="4">
        <f>P2186-R2186</f>
        <v/>
      </c>
      <c r="P2186" s="32" t="n">
        <v>9468.33</v>
      </c>
      <c r="Q2186" s="32" t="n">
        <v>2656</v>
      </c>
      <c r="R2186" s="36" t="n">
        <v>3246</v>
      </c>
    </row>
    <row r="2187">
      <c r="B2187" s="3">
        <f>D2187-E2187</f>
        <v/>
      </c>
      <c r="C2187" s="4">
        <f>D2187-F2187</f>
        <v/>
      </c>
      <c r="D2187" s="5" t="n">
        <v>2191</v>
      </c>
      <c r="E2187" s="10" t="n">
        <v>615</v>
      </c>
      <c r="F2187" s="9" t="n">
        <v>751</v>
      </c>
      <c r="H2187" s="3">
        <f>J2187-K2187</f>
        <v/>
      </c>
      <c r="I2187" s="4">
        <f>J2187-L2187</f>
        <v/>
      </c>
      <c r="J2187" s="22" t="n">
        <v>4372</v>
      </c>
      <c r="K2187" s="22" t="n">
        <v>1226</v>
      </c>
      <c r="L2187" s="26" t="n">
        <v>1498</v>
      </c>
      <c r="N2187" s="3">
        <f>P2187-Q2187</f>
        <v/>
      </c>
      <c r="O2187" s="4">
        <f>P2187-R2187</f>
        <v/>
      </c>
      <c r="P2187" s="32" t="n">
        <v>9472.67</v>
      </c>
      <c r="Q2187" s="32" t="n">
        <v>2656</v>
      </c>
      <c r="R2187" s="36" t="n">
        <v>3246</v>
      </c>
    </row>
    <row r="2188">
      <c r="B2188" s="3">
        <f>D2188-E2188</f>
        <v/>
      </c>
      <c r="C2188" s="4">
        <f>D2188-F2188</f>
        <v/>
      </c>
      <c r="D2188" s="5" t="n">
        <v>2192</v>
      </c>
      <c r="E2188" s="10" t="n">
        <v>615</v>
      </c>
      <c r="F2188" s="9" t="n">
        <v>751</v>
      </c>
      <c r="H2188" s="3">
        <f>J2188-K2188</f>
        <v/>
      </c>
      <c r="I2188" s="4">
        <f>J2188-L2188</f>
        <v/>
      </c>
      <c r="J2188" s="22" t="n">
        <v>4374</v>
      </c>
      <c r="K2188" s="22" t="n">
        <v>1226</v>
      </c>
      <c r="L2188" s="26" t="n">
        <v>1498</v>
      </c>
      <c r="N2188" s="3">
        <f>P2188-Q2188</f>
        <v/>
      </c>
      <c r="O2188" s="4">
        <f>P2188-R2188</f>
        <v/>
      </c>
      <c r="P2188" s="32" t="n">
        <v>9477</v>
      </c>
      <c r="Q2188" s="32" t="n">
        <v>2656</v>
      </c>
      <c r="R2188" s="36" t="n">
        <v>3246</v>
      </c>
    </row>
    <row r="2189">
      <c r="B2189" s="3">
        <f>D2189-E2189</f>
        <v/>
      </c>
      <c r="C2189" s="4">
        <f>D2189-F2189</f>
        <v/>
      </c>
      <c r="D2189" s="5" t="n">
        <v>2193</v>
      </c>
      <c r="E2189" s="10" t="n">
        <v>616</v>
      </c>
      <c r="F2189" s="9" t="n">
        <v>752</v>
      </c>
      <c r="H2189" s="3">
        <f>J2189-K2189</f>
        <v/>
      </c>
      <c r="I2189" s="4">
        <f>J2189-L2189</f>
        <v/>
      </c>
      <c r="J2189" s="22" t="n">
        <v>4376</v>
      </c>
      <c r="K2189" s="22" t="n">
        <v>1228</v>
      </c>
      <c r="L2189" s="26" t="n">
        <v>1500</v>
      </c>
      <c r="N2189" s="3">
        <f>P2189-Q2189</f>
        <v/>
      </c>
      <c r="O2189" s="4">
        <f>P2189-R2189</f>
        <v/>
      </c>
      <c r="P2189" s="32" t="n">
        <v>9481.33</v>
      </c>
      <c r="Q2189" s="32" t="n">
        <v>2661</v>
      </c>
      <c r="R2189" s="36" t="n">
        <v>3250</v>
      </c>
    </row>
    <row r="2190">
      <c r="B2190" s="3">
        <f>D2190-E2190</f>
        <v/>
      </c>
      <c r="C2190" s="4">
        <f>D2190-F2190</f>
        <v/>
      </c>
      <c r="D2190" s="5" t="n">
        <v>2194</v>
      </c>
      <c r="E2190" s="10" t="n">
        <v>616</v>
      </c>
      <c r="F2190" s="9" t="n">
        <v>752</v>
      </c>
      <c r="H2190" s="3">
        <f>J2190-K2190</f>
        <v/>
      </c>
      <c r="I2190" s="4">
        <f>J2190-L2190</f>
        <v/>
      </c>
      <c r="J2190" s="22" t="n">
        <v>4378</v>
      </c>
      <c r="K2190" s="22" t="n">
        <v>1228</v>
      </c>
      <c r="L2190" s="26" t="n">
        <v>1500</v>
      </c>
      <c r="N2190" s="3">
        <f>P2190-Q2190</f>
        <v/>
      </c>
      <c r="O2190" s="4">
        <f>P2190-R2190</f>
        <v/>
      </c>
      <c r="P2190" s="32" t="n">
        <v>9485.67</v>
      </c>
      <c r="Q2190" s="32" t="n">
        <v>2661</v>
      </c>
      <c r="R2190" s="36" t="n">
        <v>3250</v>
      </c>
    </row>
    <row r="2191">
      <c r="B2191" s="3">
        <f>D2191-E2191</f>
        <v/>
      </c>
      <c r="C2191" s="4">
        <f>D2191-F2191</f>
        <v/>
      </c>
      <c r="D2191" s="5" t="n">
        <v>2195</v>
      </c>
      <c r="E2191" s="10" t="n">
        <v>617</v>
      </c>
      <c r="F2191" s="9" t="n">
        <v>753</v>
      </c>
      <c r="H2191" s="3">
        <f>J2191-K2191</f>
        <v/>
      </c>
      <c r="I2191" s="4">
        <f>J2191-L2191</f>
        <v/>
      </c>
      <c r="J2191" s="22" t="n">
        <v>4380</v>
      </c>
      <c r="K2191" s="22" t="n">
        <v>1230</v>
      </c>
      <c r="L2191" s="26" t="n">
        <v>1502</v>
      </c>
      <c r="N2191" s="3">
        <f>P2191-Q2191</f>
        <v/>
      </c>
      <c r="O2191" s="4">
        <f>P2191-R2191</f>
        <v/>
      </c>
      <c r="P2191" s="32" t="n">
        <v>9490</v>
      </c>
      <c r="Q2191" s="32" t="n">
        <v>2665</v>
      </c>
      <c r="R2191" s="36" t="n">
        <v>3254</v>
      </c>
    </row>
    <row r="2192">
      <c r="B2192" s="3">
        <f>D2192-E2192</f>
        <v/>
      </c>
      <c r="C2192" s="4">
        <f>D2192-F2192</f>
        <v/>
      </c>
      <c r="D2192" s="5" t="n">
        <v>2196</v>
      </c>
      <c r="E2192" s="10" t="n">
        <v>617</v>
      </c>
      <c r="F2192" s="9" t="n">
        <v>753</v>
      </c>
      <c r="H2192" s="3">
        <f>J2192-K2192</f>
        <v/>
      </c>
      <c r="I2192" s="4">
        <f>J2192-L2192</f>
        <v/>
      </c>
      <c r="J2192" s="22" t="n">
        <v>4382</v>
      </c>
      <c r="K2192" s="22" t="n">
        <v>1230</v>
      </c>
      <c r="L2192" s="26" t="n">
        <v>1502</v>
      </c>
      <c r="N2192" s="3">
        <f>P2192-Q2192</f>
        <v/>
      </c>
      <c r="O2192" s="4">
        <f>P2192-R2192</f>
        <v/>
      </c>
      <c r="P2192" s="32" t="n">
        <v>9494.33</v>
      </c>
      <c r="Q2192" s="32" t="n">
        <v>2665</v>
      </c>
      <c r="R2192" s="36" t="n">
        <v>3254</v>
      </c>
    </row>
    <row r="2193">
      <c r="B2193" s="3">
        <f>D2193-E2193</f>
        <v/>
      </c>
      <c r="C2193" s="4">
        <f>D2193-F2193</f>
        <v/>
      </c>
      <c r="D2193" s="5" t="n">
        <v>2197</v>
      </c>
      <c r="E2193" s="10" t="n">
        <v>617</v>
      </c>
      <c r="F2193" s="9" t="n">
        <v>753</v>
      </c>
      <c r="H2193" s="3">
        <f>J2193-K2193</f>
        <v/>
      </c>
      <c r="I2193" s="4">
        <f>J2193-L2193</f>
        <v/>
      </c>
      <c r="J2193" s="22" t="n">
        <v>4384</v>
      </c>
      <c r="K2193" s="22" t="n">
        <v>1230</v>
      </c>
      <c r="L2193" s="26" t="n">
        <v>1502</v>
      </c>
      <c r="N2193" s="3">
        <f>P2193-Q2193</f>
        <v/>
      </c>
      <c r="O2193" s="4">
        <f>P2193-R2193</f>
        <v/>
      </c>
      <c r="P2193" s="32" t="n">
        <v>9498.67</v>
      </c>
      <c r="Q2193" s="32" t="n">
        <v>2665</v>
      </c>
      <c r="R2193" s="36" t="n">
        <v>3254</v>
      </c>
    </row>
    <row r="2194">
      <c r="B2194" s="3">
        <f>D2194-E2194</f>
        <v/>
      </c>
      <c r="C2194" s="4">
        <f>D2194-F2194</f>
        <v/>
      </c>
      <c r="D2194" s="5" t="n">
        <v>2198</v>
      </c>
      <c r="E2194" s="10" t="n">
        <v>618</v>
      </c>
      <c r="F2194" s="9" t="n">
        <v>754</v>
      </c>
      <c r="H2194" s="3">
        <f>J2194-K2194</f>
        <v/>
      </c>
      <c r="I2194" s="4">
        <f>J2194-L2194</f>
        <v/>
      </c>
      <c r="J2194" s="22" t="n">
        <v>4386</v>
      </c>
      <c r="K2194" s="22" t="n">
        <v>1232</v>
      </c>
      <c r="L2194" s="26" t="n">
        <v>1504</v>
      </c>
      <c r="N2194" s="3">
        <f>P2194-Q2194</f>
        <v/>
      </c>
      <c r="O2194" s="4">
        <f>P2194-R2194</f>
        <v/>
      </c>
      <c r="P2194" s="32" t="n">
        <v>9503</v>
      </c>
      <c r="Q2194" s="32" t="n">
        <v>2669</v>
      </c>
      <c r="R2194" s="36" t="n">
        <v>3259</v>
      </c>
    </row>
    <row r="2195">
      <c r="B2195" s="3">
        <f>D2195-E2195</f>
        <v/>
      </c>
      <c r="C2195" s="4">
        <f>D2195-F2195</f>
        <v/>
      </c>
      <c r="D2195" s="5" t="n">
        <v>2199</v>
      </c>
      <c r="E2195" s="10" t="n">
        <v>618</v>
      </c>
      <c r="F2195" s="9" t="n">
        <v>754</v>
      </c>
      <c r="H2195" s="3">
        <f>J2195-K2195</f>
        <v/>
      </c>
      <c r="I2195" s="4">
        <f>J2195-L2195</f>
        <v/>
      </c>
      <c r="J2195" s="22" t="n">
        <v>4388</v>
      </c>
      <c r="K2195" s="22" t="n">
        <v>1232</v>
      </c>
      <c r="L2195" s="26" t="n">
        <v>1504</v>
      </c>
      <c r="N2195" s="3">
        <f>P2195-Q2195</f>
        <v/>
      </c>
      <c r="O2195" s="4">
        <f>P2195-R2195</f>
        <v/>
      </c>
      <c r="P2195" s="32" t="n">
        <v>9507.33</v>
      </c>
      <c r="Q2195" s="32" t="n">
        <v>2669</v>
      </c>
      <c r="R2195" s="36" t="n">
        <v>3259</v>
      </c>
    </row>
    <row r="2196">
      <c r="B2196" s="3">
        <f>D2196-E2196</f>
        <v/>
      </c>
      <c r="C2196" s="4">
        <f>D2196-F2196</f>
        <v/>
      </c>
      <c r="D2196" s="5" t="n">
        <v>2200</v>
      </c>
      <c r="E2196" s="10" t="n">
        <v>619</v>
      </c>
      <c r="F2196" s="9" t="n">
        <v>755</v>
      </c>
      <c r="H2196" s="3">
        <f>J2196-K2196</f>
        <v/>
      </c>
      <c r="I2196" s="4">
        <f>J2196-L2196</f>
        <v/>
      </c>
      <c r="J2196" s="22" t="n">
        <v>4390</v>
      </c>
      <c r="K2196" s="22" t="n">
        <v>1234</v>
      </c>
      <c r="L2196" s="26" t="n">
        <v>1506</v>
      </c>
      <c r="N2196" s="3">
        <f>P2196-Q2196</f>
        <v/>
      </c>
      <c r="O2196" s="4">
        <f>P2196-R2196</f>
        <v/>
      </c>
      <c r="P2196" s="32" t="n">
        <v>9511.67</v>
      </c>
      <c r="Q2196" s="32" t="n">
        <v>2674</v>
      </c>
      <c r="R2196" s="36" t="n">
        <v>3263</v>
      </c>
    </row>
    <row r="2197">
      <c r="B2197" s="3">
        <f>D2197-E2197</f>
        <v/>
      </c>
      <c r="C2197" s="4">
        <f>D2197-F2197</f>
        <v/>
      </c>
      <c r="D2197" s="5" t="n">
        <v>2201</v>
      </c>
      <c r="E2197" s="10" t="n">
        <v>619</v>
      </c>
      <c r="F2197" s="9" t="n">
        <v>755</v>
      </c>
      <c r="H2197" s="3">
        <f>J2197-K2197</f>
        <v/>
      </c>
      <c r="I2197" s="4">
        <f>J2197-L2197</f>
        <v/>
      </c>
      <c r="J2197" s="22" t="n">
        <v>4392</v>
      </c>
      <c r="K2197" s="22" t="n">
        <v>1234</v>
      </c>
      <c r="L2197" s="26" t="n">
        <v>1506</v>
      </c>
      <c r="N2197" s="3">
        <f>P2197-Q2197</f>
        <v/>
      </c>
      <c r="O2197" s="4">
        <f>P2197-R2197</f>
        <v/>
      </c>
      <c r="P2197" s="32" t="n">
        <v>9516</v>
      </c>
      <c r="Q2197" s="32" t="n">
        <v>2674</v>
      </c>
      <c r="R2197" s="36" t="n">
        <v>3263</v>
      </c>
    </row>
    <row r="2198">
      <c r="B2198" s="3">
        <f>D2198-E2198</f>
        <v/>
      </c>
      <c r="C2198" s="4">
        <f>D2198-F2198</f>
        <v/>
      </c>
      <c r="D2198" s="5" t="n">
        <v>2202</v>
      </c>
      <c r="E2198" s="10" t="n">
        <v>619</v>
      </c>
      <c r="F2198" s="9" t="n">
        <v>755</v>
      </c>
      <c r="H2198" s="3">
        <f>J2198-K2198</f>
        <v/>
      </c>
      <c r="I2198" s="4">
        <f>J2198-L2198</f>
        <v/>
      </c>
      <c r="J2198" s="22" t="n">
        <v>4394</v>
      </c>
      <c r="K2198" s="22" t="n">
        <v>1234</v>
      </c>
      <c r="L2198" s="26" t="n">
        <v>1506</v>
      </c>
      <c r="N2198" s="3">
        <f>P2198-Q2198</f>
        <v/>
      </c>
      <c r="O2198" s="4">
        <f>P2198-R2198</f>
        <v/>
      </c>
      <c r="P2198" s="32" t="n">
        <v>9520.33</v>
      </c>
      <c r="Q2198" s="32" t="n">
        <v>2674</v>
      </c>
      <c r="R2198" s="36" t="n">
        <v>3263</v>
      </c>
    </row>
    <row r="2199">
      <c r="B2199" s="3">
        <f>D2199-E2199</f>
        <v/>
      </c>
      <c r="C2199" s="4">
        <f>D2199-F2199</f>
        <v/>
      </c>
      <c r="D2199" s="5" t="n">
        <v>2203</v>
      </c>
      <c r="E2199" s="10" t="n">
        <v>620</v>
      </c>
      <c r="F2199" s="9" t="n">
        <v>756</v>
      </c>
      <c r="H2199" s="3">
        <f>J2199-K2199</f>
        <v/>
      </c>
      <c r="I2199" s="4">
        <f>J2199-L2199</f>
        <v/>
      </c>
      <c r="J2199" s="22" t="n">
        <v>4396</v>
      </c>
      <c r="K2199" s="22" t="n">
        <v>1236</v>
      </c>
      <c r="L2199" s="26" t="n">
        <v>1508</v>
      </c>
      <c r="N2199" s="3">
        <f>P2199-Q2199</f>
        <v/>
      </c>
      <c r="O2199" s="4">
        <f>P2199-R2199</f>
        <v/>
      </c>
      <c r="P2199" s="32" t="n">
        <v>9524.67</v>
      </c>
      <c r="Q2199" s="32" t="n">
        <v>2678</v>
      </c>
      <c r="R2199" s="36" t="n">
        <v>3267</v>
      </c>
    </row>
    <row r="2200">
      <c r="B2200" s="3">
        <f>D2200-E2200</f>
        <v/>
      </c>
      <c r="C2200" s="4">
        <f>D2200-F2200</f>
        <v/>
      </c>
      <c r="D2200" s="5" t="n">
        <v>2204</v>
      </c>
      <c r="E2200" s="10" t="n">
        <v>620</v>
      </c>
      <c r="F2200" s="9" t="n">
        <v>756</v>
      </c>
      <c r="H2200" s="3">
        <f>J2200-K2200</f>
        <v/>
      </c>
      <c r="I2200" s="4">
        <f>J2200-L2200</f>
        <v/>
      </c>
      <c r="J2200" s="22" t="n">
        <v>4398</v>
      </c>
      <c r="K2200" s="22" t="n">
        <v>1236</v>
      </c>
      <c r="L2200" s="26" t="n">
        <v>1508</v>
      </c>
      <c r="N2200" s="3">
        <f>P2200-Q2200</f>
        <v/>
      </c>
      <c r="O2200" s="4">
        <f>P2200-R2200</f>
        <v/>
      </c>
      <c r="P2200" s="32" t="n">
        <v>9529</v>
      </c>
      <c r="Q2200" s="32" t="n">
        <v>2678</v>
      </c>
      <c r="R2200" s="36" t="n">
        <v>3267</v>
      </c>
    </row>
    <row r="2201">
      <c r="B2201" s="3">
        <f>D2201-E2201</f>
        <v/>
      </c>
      <c r="C2201" s="4">
        <f>D2201-F2201</f>
        <v/>
      </c>
      <c r="D2201" s="5" t="n">
        <v>2205</v>
      </c>
      <c r="E2201" s="10" t="n">
        <v>620</v>
      </c>
      <c r="F2201" s="9" t="n">
        <v>756</v>
      </c>
      <c r="H2201" s="3">
        <f>J2201-K2201</f>
        <v/>
      </c>
      <c r="I2201" s="4">
        <f>J2201-L2201</f>
        <v/>
      </c>
      <c r="J2201" s="22" t="n">
        <v>4400</v>
      </c>
      <c r="K2201" s="22" t="n">
        <v>1238</v>
      </c>
      <c r="L2201" s="26" t="n">
        <v>1510</v>
      </c>
      <c r="N2201" s="3">
        <f>P2201-Q2201</f>
        <v/>
      </c>
      <c r="O2201" s="4">
        <f>P2201-R2201</f>
        <v/>
      </c>
      <c r="P2201" s="32" t="n">
        <v>9533.33</v>
      </c>
      <c r="Q2201" s="32" t="n">
        <v>2682</v>
      </c>
      <c r="R2201" s="36" t="n">
        <v>3272</v>
      </c>
    </row>
    <row r="2202">
      <c r="B2202" s="3">
        <f>D2202-E2202</f>
        <v/>
      </c>
      <c r="C2202" s="4">
        <f>D2202-F2202</f>
        <v/>
      </c>
      <c r="D2202" s="5" t="n">
        <v>2206</v>
      </c>
      <c r="E2202" s="10" t="n">
        <v>621</v>
      </c>
      <c r="F2202" s="9" t="n">
        <v>757</v>
      </c>
      <c r="H2202" s="3">
        <f>J2202-K2202</f>
        <v/>
      </c>
      <c r="I2202" s="4">
        <f>J2202-L2202</f>
        <v/>
      </c>
      <c r="J2202" s="22" t="n">
        <v>4402</v>
      </c>
      <c r="K2202" s="22" t="n">
        <v>1238</v>
      </c>
      <c r="L2202" s="26" t="n">
        <v>1510</v>
      </c>
      <c r="N2202" s="3">
        <f>P2202-Q2202</f>
        <v/>
      </c>
      <c r="O2202" s="4">
        <f>P2202-R2202</f>
        <v/>
      </c>
      <c r="P2202" s="32" t="n">
        <v>9537.67</v>
      </c>
      <c r="Q2202" s="32" t="n">
        <v>2682</v>
      </c>
      <c r="R2202" s="36" t="n">
        <v>3272</v>
      </c>
    </row>
    <row r="2203">
      <c r="B2203" s="3">
        <f>D2203-E2203</f>
        <v/>
      </c>
      <c r="C2203" s="4">
        <f>D2203-F2203</f>
        <v/>
      </c>
      <c r="D2203" s="5" t="n">
        <v>2207</v>
      </c>
      <c r="E2203" s="10" t="n">
        <v>621</v>
      </c>
      <c r="F2203" s="9" t="n">
        <v>757</v>
      </c>
      <c r="H2203" s="3">
        <f>J2203-K2203</f>
        <v/>
      </c>
      <c r="I2203" s="4">
        <f>J2203-L2203</f>
        <v/>
      </c>
      <c r="J2203" s="22" t="n">
        <v>4404</v>
      </c>
      <c r="K2203" s="22" t="n">
        <v>1238</v>
      </c>
      <c r="L2203" s="26" t="n">
        <v>1510</v>
      </c>
      <c r="N2203" s="3">
        <f>P2203-Q2203</f>
        <v/>
      </c>
      <c r="O2203" s="4">
        <f>P2203-R2203</f>
        <v/>
      </c>
      <c r="P2203" s="32" t="n">
        <v>9542</v>
      </c>
      <c r="Q2203" s="32" t="n">
        <v>2682</v>
      </c>
      <c r="R2203" s="36" t="n">
        <v>3272</v>
      </c>
    </row>
    <row r="2204">
      <c r="B2204" s="3">
        <f>D2204-E2204</f>
        <v/>
      </c>
      <c r="C2204" s="4">
        <f>D2204-F2204</f>
        <v/>
      </c>
      <c r="D2204" s="5" t="n">
        <v>2208</v>
      </c>
      <c r="E2204" s="10" t="n">
        <v>622</v>
      </c>
      <c r="F2204" s="9" t="n">
        <v>758</v>
      </c>
      <c r="H2204" s="3">
        <f>J2204-K2204</f>
        <v/>
      </c>
      <c r="I2204" s="4">
        <f>J2204-L2204</f>
        <v/>
      </c>
      <c r="J2204" s="22" t="n">
        <v>4406</v>
      </c>
      <c r="K2204" s="22" t="n">
        <v>1240</v>
      </c>
      <c r="L2204" s="26" t="n">
        <v>1512</v>
      </c>
      <c r="N2204" s="3">
        <f>P2204-Q2204</f>
        <v/>
      </c>
      <c r="O2204" s="4">
        <f>P2204-R2204</f>
        <v/>
      </c>
      <c r="P2204" s="32" t="n">
        <v>9546.33</v>
      </c>
      <c r="Q2204" s="32" t="n">
        <v>2687</v>
      </c>
      <c r="R2204" s="36" t="n">
        <v>3276</v>
      </c>
    </row>
    <row r="2205">
      <c r="B2205" s="3">
        <f>D2205-E2205</f>
        <v/>
      </c>
      <c r="C2205" s="4">
        <f>D2205-F2205</f>
        <v/>
      </c>
      <c r="D2205" s="5" t="n">
        <v>2209</v>
      </c>
      <c r="E2205" s="10" t="n">
        <v>622</v>
      </c>
      <c r="F2205" s="9" t="n">
        <v>758</v>
      </c>
      <c r="H2205" s="3">
        <f>J2205-K2205</f>
        <v/>
      </c>
      <c r="I2205" s="4">
        <f>J2205-L2205</f>
        <v/>
      </c>
      <c r="J2205" s="22" t="n">
        <v>4408</v>
      </c>
      <c r="K2205" s="22" t="n">
        <v>1240</v>
      </c>
      <c r="L2205" s="26" t="n">
        <v>1512</v>
      </c>
      <c r="N2205" s="3">
        <f>P2205-Q2205</f>
        <v/>
      </c>
      <c r="O2205" s="4">
        <f>P2205-R2205</f>
        <v/>
      </c>
      <c r="P2205" s="32" t="n">
        <v>9550.67</v>
      </c>
      <c r="Q2205" s="32" t="n">
        <v>2687</v>
      </c>
      <c r="R2205" s="36" t="n">
        <v>3276</v>
      </c>
    </row>
    <row r="2206">
      <c r="B2206" s="3">
        <f>D2206-E2206</f>
        <v/>
      </c>
      <c r="C2206" s="4">
        <f>D2206-F2206</f>
        <v/>
      </c>
      <c r="D2206" s="5" t="n">
        <v>2210</v>
      </c>
      <c r="E2206" s="10" t="n">
        <v>622</v>
      </c>
      <c r="F2206" s="9" t="n">
        <v>758</v>
      </c>
      <c r="H2206" s="3">
        <f>J2206-K2206</f>
        <v/>
      </c>
      <c r="I2206" s="4">
        <f>J2206-L2206</f>
        <v/>
      </c>
      <c r="J2206" s="22" t="n">
        <v>4410</v>
      </c>
      <c r="K2206" s="22" t="n">
        <v>1240</v>
      </c>
      <c r="L2206" s="26" t="n">
        <v>1512</v>
      </c>
      <c r="N2206" s="3">
        <f>P2206-Q2206</f>
        <v/>
      </c>
      <c r="O2206" s="4">
        <f>P2206-R2206</f>
        <v/>
      </c>
      <c r="P2206" s="32" t="n">
        <v>9555</v>
      </c>
      <c r="Q2206" s="32" t="n">
        <v>2687</v>
      </c>
      <c r="R2206" s="36" t="n">
        <v>3276</v>
      </c>
    </row>
    <row r="2207">
      <c r="B2207" s="3">
        <f>D2207-E2207</f>
        <v/>
      </c>
      <c r="C2207" s="4">
        <f>D2207-F2207</f>
        <v/>
      </c>
      <c r="D2207" s="5" t="n">
        <v>2211</v>
      </c>
      <c r="E2207" s="10" t="n">
        <v>623</v>
      </c>
      <c r="F2207" s="9" t="n">
        <v>759</v>
      </c>
      <c r="H2207" s="3">
        <f>J2207-K2207</f>
        <v/>
      </c>
      <c r="I2207" s="4">
        <f>J2207-L2207</f>
        <v/>
      </c>
      <c r="J2207" s="22" t="n">
        <v>4412</v>
      </c>
      <c r="K2207" s="22" t="n">
        <v>1242</v>
      </c>
      <c r="L2207" s="26" t="n">
        <v>1514</v>
      </c>
      <c r="N2207" s="3">
        <f>P2207-Q2207</f>
        <v/>
      </c>
      <c r="O2207" s="4">
        <f>P2207-R2207</f>
        <v/>
      </c>
      <c r="P2207" s="32" t="n">
        <v>9559.33</v>
      </c>
      <c r="Q2207" s="32" t="n">
        <v>2691</v>
      </c>
      <c r="R2207" s="36" t="n">
        <v>3280</v>
      </c>
    </row>
    <row r="2208">
      <c r="B2208" s="3">
        <f>D2208-E2208</f>
        <v/>
      </c>
      <c r="C2208" s="4">
        <f>D2208-F2208</f>
        <v/>
      </c>
      <c r="D2208" s="5" t="n">
        <v>2212</v>
      </c>
      <c r="E2208" s="10" t="n">
        <v>623</v>
      </c>
      <c r="F2208" s="9" t="n">
        <v>759</v>
      </c>
      <c r="H2208" s="3">
        <f>J2208-K2208</f>
        <v/>
      </c>
      <c r="I2208" s="4">
        <f>J2208-L2208</f>
        <v/>
      </c>
      <c r="J2208" s="22" t="n">
        <v>4414</v>
      </c>
      <c r="K2208" s="22" t="n">
        <v>1242</v>
      </c>
      <c r="L2208" s="26" t="n">
        <v>1514</v>
      </c>
      <c r="N2208" s="3">
        <f>P2208-Q2208</f>
        <v/>
      </c>
      <c r="O2208" s="4">
        <f>P2208-R2208</f>
        <v/>
      </c>
      <c r="P2208" s="32" t="n">
        <v>9563.67</v>
      </c>
      <c r="Q2208" s="32" t="n">
        <v>2691</v>
      </c>
      <c r="R2208" s="36" t="n">
        <v>3280</v>
      </c>
    </row>
    <row r="2209">
      <c r="B2209" s="3">
        <f>D2209-E2209</f>
        <v/>
      </c>
      <c r="C2209" s="4">
        <f>D2209-F2209</f>
        <v/>
      </c>
      <c r="D2209" s="5" t="n">
        <v>2213</v>
      </c>
      <c r="E2209" s="10" t="n">
        <v>624</v>
      </c>
      <c r="F2209" s="9" t="n">
        <v>760</v>
      </c>
      <c r="H2209" s="3">
        <f>J2209-K2209</f>
        <v/>
      </c>
      <c r="I2209" s="4">
        <f>J2209-L2209</f>
        <v/>
      </c>
      <c r="J2209" s="22" t="n">
        <v>4416</v>
      </c>
      <c r="K2209" s="22" t="n">
        <v>1244</v>
      </c>
      <c r="L2209" s="26" t="n">
        <v>1516</v>
      </c>
      <c r="N2209" s="3">
        <f>P2209-Q2209</f>
        <v/>
      </c>
      <c r="O2209" s="4">
        <f>P2209-R2209</f>
        <v/>
      </c>
      <c r="P2209" s="32" t="n">
        <v>9568</v>
      </c>
      <c r="Q2209" s="32" t="n">
        <v>2695</v>
      </c>
      <c r="R2209" s="36" t="n">
        <v>3285</v>
      </c>
    </row>
    <row r="2210">
      <c r="B2210" s="3">
        <f>D2210-E2210</f>
        <v/>
      </c>
      <c r="C2210" s="4">
        <f>D2210-F2210</f>
        <v/>
      </c>
      <c r="D2210" s="5" t="n">
        <v>2214</v>
      </c>
      <c r="E2210" s="10" t="n">
        <v>624</v>
      </c>
      <c r="F2210" s="9" t="n">
        <v>760</v>
      </c>
      <c r="H2210" s="3">
        <f>J2210-K2210</f>
        <v/>
      </c>
      <c r="I2210" s="4">
        <f>J2210-L2210</f>
        <v/>
      </c>
      <c r="J2210" s="22" t="n">
        <v>4418</v>
      </c>
      <c r="K2210" s="22" t="n">
        <v>1244</v>
      </c>
      <c r="L2210" s="26" t="n">
        <v>1516</v>
      </c>
      <c r="N2210" s="3">
        <f>P2210-Q2210</f>
        <v/>
      </c>
      <c r="O2210" s="4">
        <f>P2210-R2210</f>
        <v/>
      </c>
      <c r="P2210" s="32" t="n">
        <v>9572.33</v>
      </c>
      <c r="Q2210" s="32" t="n">
        <v>2695</v>
      </c>
      <c r="R2210" s="36" t="n">
        <v>3285</v>
      </c>
    </row>
    <row r="2211">
      <c r="B2211" s="3">
        <f>D2211-E2211</f>
        <v/>
      </c>
      <c r="C2211" s="4">
        <f>D2211-F2211</f>
        <v/>
      </c>
      <c r="D2211" s="5" t="n">
        <v>2215</v>
      </c>
      <c r="E2211" s="10" t="n">
        <v>624</v>
      </c>
      <c r="F2211" s="9" t="n">
        <v>760</v>
      </c>
      <c r="H2211" s="3">
        <f>J2211-K2211</f>
        <v/>
      </c>
      <c r="I2211" s="4">
        <f>J2211-L2211</f>
        <v/>
      </c>
      <c r="J2211" s="22" t="n">
        <v>4420</v>
      </c>
      <c r="K2211" s="22" t="n">
        <v>1244</v>
      </c>
      <c r="L2211" s="26" t="n">
        <v>1516</v>
      </c>
      <c r="N2211" s="3">
        <f>P2211-Q2211</f>
        <v/>
      </c>
      <c r="O2211" s="4">
        <f>P2211-R2211</f>
        <v/>
      </c>
      <c r="P2211" s="32" t="n">
        <v>9576.67</v>
      </c>
      <c r="Q2211" s="32" t="n">
        <v>2695</v>
      </c>
      <c r="R2211" s="36" t="n">
        <v>3285</v>
      </c>
    </row>
    <row r="2212">
      <c r="B2212" s="3">
        <f>D2212-E2212</f>
        <v/>
      </c>
      <c r="C2212" s="4">
        <f>D2212-F2212</f>
        <v/>
      </c>
      <c r="D2212" s="5" t="n">
        <v>2216</v>
      </c>
      <c r="E2212" s="10" t="n">
        <v>625</v>
      </c>
      <c r="F2212" s="9" t="n">
        <v>761</v>
      </c>
      <c r="H2212" s="3">
        <f>J2212-K2212</f>
        <v/>
      </c>
      <c r="I2212" s="4">
        <f>J2212-L2212</f>
        <v/>
      </c>
      <c r="J2212" s="22" t="n">
        <v>4422</v>
      </c>
      <c r="K2212" s="22" t="n">
        <v>1246</v>
      </c>
      <c r="L2212" s="26" t="n">
        <v>1518</v>
      </c>
      <c r="N2212" s="3">
        <f>P2212-Q2212</f>
        <v/>
      </c>
      <c r="O2212" s="4">
        <f>P2212-R2212</f>
        <v/>
      </c>
      <c r="P2212" s="32" t="n">
        <v>9581</v>
      </c>
      <c r="Q2212" s="32" t="n">
        <v>2700</v>
      </c>
      <c r="R2212" s="36" t="n">
        <v>3289</v>
      </c>
    </row>
    <row r="2213">
      <c r="B2213" s="3">
        <f>D2213-E2213</f>
        <v/>
      </c>
      <c r="C2213" s="4">
        <f>D2213-F2213</f>
        <v/>
      </c>
      <c r="D2213" s="5" t="n">
        <v>2217</v>
      </c>
      <c r="E2213" s="10" t="n">
        <v>625</v>
      </c>
      <c r="F2213" s="9" t="n">
        <v>761</v>
      </c>
      <c r="H2213" s="3">
        <f>J2213-K2213</f>
        <v/>
      </c>
      <c r="I2213" s="4">
        <f>J2213-L2213</f>
        <v/>
      </c>
      <c r="J2213" s="22" t="n">
        <v>4424</v>
      </c>
      <c r="K2213" s="22" t="n">
        <v>1246</v>
      </c>
      <c r="L2213" s="26" t="n">
        <v>1518</v>
      </c>
      <c r="N2213" s="3">
        <f>P2213-Q2213</f>
        <v/>
      </c>
      <c r="O2213" s="4">
        <f>P2213-R2213</f>
        <v/>
      </c>
      <c r="P2213" s="32" t="n">
        <v>9585.33</v>
      </c>
      <c r="Q2213" s="32" t="n">
        <v>2700</v>
      </c>
      <c r="R2213" s="36" t="n">
        <v>3289</v>
      </c>
    </row>
    <row r="2214">
      <c r="B2214" s="3">
        <f>D2214-E2214</f>
        <v/>
      </c>
      <c r="C2214" s="4">
        <f>D2214-F2214</f>
        <v/>
      </c>
      <c r="D2214" s="5" t="n">
        <v>2218</v>
      </c>
      <c r="E2214" s="10" t="n">
        <v>626</v>
      </c>
      <c r="F2214" s="9" t="n">
        <v>762</v>
      </c>
      <c r="H2214" s="3">
        <f>J2214-K2214</f>
        <v/>
      </c>
      <c r="I2214" s="4">
        <f>J2214-L2214</f>
        <v/>
      </c>
      <c r="J2214" s="22" t="n">
        <v>4426</v>
      </c>
      <c r="K2214" s="22" t="n">
        <v>1248</v>
      </c>
      <c r="L2214" s="26" t="n">
        <v>1520</v>
      </c>
      <c r="N2214" s="3">
        <f>P2214-Q2214</f>
        <v/>
      </c>
      <c r="O2214" s="4">
        <f>P2214-R2214</f>
        <v/>
      </c>
      <c r="P2214" s="32" t="n">
        <v>9589.67</v>
      </c>
      <c r="Q2214" s="32" t="n">
        <v>2704</v>
      </c>
      <c r="R2214" s="36" t="n">
        <v>3293</v>
      </c>
    </row>
    <row r="2215">
      <c r="B2215" s="3">
        <f>D2215-E2215</f>
        <v/>
      </c>
      <c r="C2215" s="4">
        <f>D2215-F2215</f>
        <v/>
      </c>
      <c r="D2215" s="5" t="n">
        <v>2219</v>
      </c>
      <c r="E2215" s="10" t="n">
        <v>626</v>
      </c>
      <c r="F2215" s="9" t="n">
        <v>762</v>
      </c>
      <c r="H2215" s="3">
        <f>J2215-K2215</f>
        <v/>
      </c>
      <c r="I2215" s="4">
        <f>J2215-L2215</f>
        <v/>
      </c>
      <c r="J2215" s="22" t="n">
        <v>4428</v>
      </c>
      <c r="K2215" s="22" t="n">
        <v>1248</v>
      </c>
      <c r="L2215" s="26" t="n">
        <v>1520</v>
      </c>
      <c r="N2215" s="3">
        <f>P2215-Q2215</f>
        <v/>
      </c>
      <c r="O2215" s="4">
        <f>P2215-R2215</f>
        <v/>
      </c>
      <c r="P2215" s="32" t="n">
        <v>9594</v>
      </c>
      <c r="Q2215" s="32" t="n">
        <v>2704</v>
      </c>
      <c r="R2215" s="36" t="n">
        <v>3293</v>
      </c>
    </row>
    <row r="2216">
      <c r="B2216" s="3">
        <f>D2216-E2216</f>
        <v/>
      </c>
      <c r="C2216" s="4">
        <f>D2216-F2216</f>
        <v/>
      </c>
      <c r="D2216" s="5" t="n">
        <v>2220</v>
      </c>
      <c r="E2216" s="10" t="n">
        <v>626</v>
      </c>
      <c r="F2216" s="9" t="n">
        <v>762</v>
      </c>
      <c r="H2216" s="3">
        <f>J2216-K2216</f>
        <v/>
      </c>
      <c r="I2216" s="4">
        <f>J2216-L2216</f>
        <v/>
      </c>
      <c r="J2216" s="22" t="n">
        <v>4430</v>
      </c>
      <c r="K2216" s="22" t="n">
        <v>1248</v>
      </c>
      <c r="L2216" s="26" t="n">
        <v>1520</v>
      </c>
      <c r="N2216" s="3">
        <f>P2216-Q2216</f>
        <v/>
      </c>
      <c r="O2216" s="4">
        <f>P2216-R2216</f>
        <v/>
      </c>
      <c r="P2216" s="32" t="n">
        <v>9598.33</v>
      </c>
      <c r="Q2216" s="32" t="n">
        <v>2704</v>
      </c>
      <c r="R2216" s="36" t="n">
        <v>3293</v>
      </c>
    </row>
    <row r="2217">
      <c r="B2217" s="3">
        <f>D2217-E2217</f>
        <v/>
      </c>
      <c r="C2217" s="4">
        <f>D2217-F2217</f>
        <v/>
      </c>
      <c r="D2217" s="5" t="n">
        <v>2221</v>
      </c>
      <c r="E2217" s="10" t="n">
        <v>627</v>
      </c>
      <c r="F2217" s="9" t="n">
        <v>763</v>
      </c>
      <c r="H2217" s="3">
        <f>J2217-K2217</f>
        <v/>
      </c>
      <c r="I2217" s="4">
        <f>J2217-L2217</f>
        <v/>
      </c>
      <c r="J2217" s="22" t="n">
        <v>4432</v>
      </c>
      <c r="K2217" s="22" t="n">
        <v>1250</v>
      </c>
      <c r="L2217" s="26" t="n">
        <v>1522</v>
      </c>
      <c r="N2217" s="3">
        <f>P2217-Q2217</f>
        <v/>
      </c>
      <c r="O2217" s="4">
        <f>P2217-R2217</f>
        <v/>
      </c>
      <c r="P2217" s="32" t="n">
        <v>9602.67</v>
      </c>
      <c r="Q2217" s="32" t="n">
        <v>2708</v>
      </c>
      <c r="R2217" s="36" t="n">
        <v>3298</v>
      </c>
    </row>
    <row r="2218">
      <c r="B2218" s="3">
        <f>D2218-E2218</f>
        <v/>
      </c>
      <c r="C2218" s="4">
        <f>D2218-F2218</f>
        <v/>
      </c>
      <c r="D2218" s="5" t="n">
        <v>2222</v>
      </c>
      <c r="E2218" s="10" t="n">
        <v>627</v>
      </c>
      <c r="F2218" s="9" t="n">
        <v>763</v>
      </c>
      <c r="H2218" s="3">
        <f>J2218-K2218</f>
        <v/>
      </c>
      <c r="I2218" s="4">
        <f>J2218-L2218</f>
        <v/>
      </c>
      <c r="J2218" s="22" t="n">
        <v>4434</v>
      </c>
      <c r="K2218" s="22" t="n">
        <v>1250</v>
      </c>
      <c r="L2218" s="26" t="n">
        <v>1522</v>
      </c>
      <c r="N2218" s="3">
        <f>P2218-Q2218</f>
        <v/>
      </c>
      <c r="O2218" s="4">
        <f>P2218-R2218</f>
        <v/>
      </c>
      <c r="P2218" s="32" t="n">
        <v>9607</v>
      </c>
      <c r="Q2218" s="32" t="n">
        <v>2708</v>
      </c>
      <c r="R2218" s="36" t="n">
        <v>3298</v>
      </c>
    </row>
    <row r="2219">
      <c r="B2219" s="3">
        <f>D2219-E2219</f>
        <v/>
      </c>
      <c r="C2219" s="4">
        <f>D2219-F2219</f>
        <v/>
      </c>
      <c r="D2219" s="5" t="n">
        <v>2223</v>
      </c>
      <c r="E2219" s="10" t="n">
        <v>627</v>
      </c>
      <c r="F2219" s="9" t="n">
        <v>763</v>
      </c>
      <c r="H2219" s="3">
        <f>J2219-K2219</f>
        <v/>
      </c>
      <c r="I2219" s="4">
        <f>J2219-L2219</f>
        <v/>
      </c>
      <c r="J2219" s="22" t="n">
        <v>4436</v>
      </c>
      <c r="K2219" s="22" t="n">
        <v>1252</v>
      </c>
      <c r="L2219" s="26" t="n">
        <v>1524</v>
      </c>
      <c r="N2219" s="3">
        <f>P2219-Q2219</f>
        <v/>
      </c>
      <c r="O2219" s="4">
        <f>P2219-R2219</f>
        <v/>
      </c>
      <c r="P2219" s="32" t="n">
        <v>9611.33</v>
      </c>
      <c r="Q2219" s="32" t="n">
        <v>2713</v>
      </c>
      <c r="R2219" s="36" t="n">
        <v>3302</v>
      </c>
    </row>
    <row r="2220">
      <c r="B2220" s="3">
        <f>D2220-E2220</f>
        <v/>
      </c>
      <c r="C2220" s="4">
        <f>D2220-F2220</f>
        <v/>
      </c>
      <c r="D2220" s="5" t="n">
        <v>2224</v>
      </c>
      <c r="E2220" s="10" t="n">
        <v>628</v>
      </c>
      <c r="F2220" s="9" t="n">
        <v>764</v>
      </c>
      <c r="H2220" s="3">
        <f>J2220-K2220</f>
        <v/>
      </c>
      <c r="I2220" s="4">
        <f>J2220-L2220</f>
        <v/>
      </c>
      <c r="J2220" s="22" t="n">
        <v>4438</v>
      </c>
      <c r="K2220" s="22" t="n">
        <v>1252</v>
      </c>
      <c r="L2220" s="26" t="n">
        <v>1524</v>
      </c>
      <c r="N2220" s="3">
        <f>P2220-Q2220</f>
        <v/>
      </c>
      <c r="O2220" s="4">
        <f>P2220-R2220</f>
        <v/>
      </c>
      <c r="P2220" s="32" t="n">
        <v>9615.67</v>
      </c>
      <c r="Q2220" s="32" t="n">
        <v>2713</v>
      </c>
      <c r="R2220" s="36" t="n">
        <v>3302</v>
      </c>
    </row>
    <row r="2221">
      <c r="B2221" s="3">
        <f>D2221-E2221</f>
        <v/>
      </c>
      <c r="C2221" s="4">
        <f>D2221-F2221</f>
        <v/>
      </c>
      <c r="D2221" s="5" t="n">
        <v>2225</v>
      </c>
      <c r="E2221" s="10" t="n">
        <v>628</v>
      </c>
      <c r="F2221" s="9" t="n">
        <v>764</v>
      </c>
      <c r="H2221" s="3">
        <f>J2221-K2221</f>
        <v/>
      </c>
      <c r="I2221" s="4">
        <f>J2221-L2221</f>
        <v/>
      </c>
      <c r="J2221" s="22" t="n">
        <v>4440</v>
      </c>
      <c r="K2221" s="22" t="n">
        <v>1252</v>
      </c>
      <c r="L2221" s="26" t="n">
        <v>1524</v>
      </c>
      <c r="N2221" s="3">
        <f>P2221-Q2221</f>
        <v/>
      </c>
      <c r="O2221" s="4">
        <f>P2221-R2221</f>
        <v/>
      </c>
      <c r="P2221" s="32" t="n">
        <v>9620</v>
      </c>
      <c r="Q2221" s="32" t="n">
        <v>2713</v>
      </c>
      <c r="R2221" s="36" t="n">
        <v>3302</v>
      </c>
    </row>
    <row r="2222">
      <c r="B2222" s="3">
        <f>D2222-E2222</f>
        <v/>
      </c>
      <c r="C2222" s="4">
        <f>D2222-F2222</f>
        <v/>
      </c>
      <c r="D2222" s="5" t="n">
        <v>2226</v>
      </c>
      <c r="E2222" s="10" t="n">
        <v>629</v>
      </c>
      <c r="F2222" s="9" t="n">
        <v>765</v>
      </c>
      <c r="H2222" s="3">
        <f>J2222-K2222</f>
        <v/>
      </c>
      <c r="I2222" s="4">
        <f>J2222-L2222</f>
        <v/>
      </c>
      <c r="J2222" s="22" t="n">
        <v>4442</v>
      </c>
      <c r="K2222" s="22" t="n">
        <v>1254</v>
      </c>
      <c r="L2222" s="26" t="n">
        <v>1526</v>
      </c>
      <c r="N2222" s="3">
        <f>P2222-Q2222</f>
        <v/>
      </c>
      <c r="O2222" s="4">
        <f>P2222-R2222</f>
        <v/>
      </c>
      <c r="P2222" s="32" t="n">
        <v>9624.33</v>
      </c>
      <c r="Q2222" s="32" t="n">
        <v>2717</v>
      </c>
      <c r="R2222" s="36" t="n">
        <v>3306</v>
      </c>
    </row>
    <row r="2223">
      <c r="B2223" s="3">
        <f>D2223-E2223</f>
        <v/>
      </c>
      <c r="C2223" s="4">
        <f>D2223-F2223</f>
        <v/>
      </c>
      <c r="D2223" s="5" t="n">
        <v>2227</v>
      </c>
      <c r="E2223" s="10" t="n">
        <v>629</v>
      </c>
      <c r="F2223" s="9" t="n">
        <v>765</v>
      </c>
      <c r="H2223" s="3">
        <f>J2223-K2223</f>
        <v/>
      </c>
      <c r="I2223" s="4">
        <f>J2223-L2223</f>
        <v/>
      </c>
      <c r="J2223" s="22" t="n">
        <v>4444</v>
      </c>
      <c r="K2223" s="22" t="n">
        <v>1254</v>
      </c>
      <c r="L2223" s="26" t="n">
        <v>1526</v>
      </c>
      <c r="N2223" s="3">
        <f>P2223-Q2223</f>
        <v/>
      </c>
      <c r="O2223" s="4">
        <f>P2223-R2223</f>
        <v/>
      </c>
      <c r="P2223" s="32" t="n">
        <v>9628.67</v>
      </c>
      <c r="Q2223" s="32" t="n">
        <v>2717</v>
      </c>
      <c r="R2223" s="36" t="n">
        <v>3306</v>
      </c>
    </row>
    <row r="2224">
      <c r="B2224" s="3">
        <f>D2224-E2224</f>
        <v/>
      </c>
      <c r="C2224" s="4">
        <f>D2224-F2224</f>
        <v/>
      </c>
      <c r="D2224" s="5" t="n">
        <v>2228</v>
      </c>
      <c r="E2224" s="10" t="n">
        <v>629</v>
      </c>
      <c r="F2224" s="9" t="n">
        <v>765</v>
      </c>
      <c r="H2224" s="3">
        <f>J2224-K2224</f>
        <v/>
      </c>
      <c r="I2224" s="4">
        <f>J2224-L2224</f>
        <v/>
      </c>
      <c r="J2224" s="22" t="n">
        <v>4446</v>
      </c>
      <c r="K2224" s="22" t="n">
        <v>1254</v>
      </c>
      <c r="L2224" s="26" t="n">
        <v>1526</v>
      </c>
      <c r="N2224" s="3">
        <f>P2224-Q2224</f>
        <v/>
      </c>
      <c r="O2224" s="4">
        <f>P2224-R2224</f>
        <v/>
      </c>
      <c r="P2224" s="32" t="n">
        <v>9633</v>
      </c>
      <c r="Q2224" s="32" t="n">
        <v>2717</v>
      </c>
      <c r="R2224" s="36" t="n">
        <v>3306</v>
      </c>
    </row>
    <row r="2225">
      <c r="B2225" s="3">
        <f>D2225-E2225</f>
        <v/>
      </c>
      <c r="C2225" s="4">
        <f>D2225-F2225</f>
        <v/>
      </c>
      <c r="D2225" s="5" t="n">
        <v>2229</v>
      </c>
      <c r="E2225" s="10" t="n">
        <v>630</v>
      </c>
      <c r="F2225" s="9" t="n">
        <v>766</v>
      </c>
      <c r="H2225" s="3">
        <f>J2225-K2225</f>
        <v/>
      </c>
      <c r="I2225" s="4">
        <f>J2225-L2225</f>
        <v/>
      </c>
      <c r="J2225" s="22" t="n">
        <v>4448</v>
      </c>
      <c r="K2225" s="22" t="n">
        <v>1256</v>
      </c>
      <c r="L2225" s="26" t="n">
        <v>1528</v>
      </c>
      <c r="N2225" s="3">
        <f>P2225-Q2225</f>
        <v/>
      </c>
      <c r="O2225" s="4">
        <f>P2225-R2225</f>
        <v/>
      </c>
      <c r="P2225" s="32" t="n">
        <v>9637.33</v>
      </c>
      <c r="Q2225" s="32" t="n">
        <v>2721</v>
      </c>
      <c r="R2225" s="36" t="n">
        <v>3311</v>
      </c>
    </row>
    <row r="2226">
      <c r="B2226" s="3">
        <f>D2226-E2226</f>
        <v/>
      </c>
      <c r="C2226" s="4">
        <f>D2226-F2226</f>
        <v/>
      </c>
      <c r="D2226" s="5" t="n">
        <v>2230</v>
      </c>
      <c r="E2226" s="10" t="n">
        <v>630</v>
      </c>
      <c r="F2226" s="9" t="n">
        <v>766</v>
      </c>
      <c r="H2226" s="3">
        <f>J2226-K2226</f>
        <v/>
      </c>
      <c r="I2226" s="4">
        <f>J2226-L2226</f>
        <v/>
      </c>
      <c r="J2226" s="22" t="n">
        <v>4450</v>
      </c>
      <c r="K2226" s="22" t="n">
        <v>1256</v>
      </c>
      <c r="L2226" s="26" t="n">
        <v>1528</v>
      </c>
      <c r="N2226" s="3">
        <f>P2226-Q2226</f>
        <v/>
      </c>
      <c r="O2226" s="4">
        <f>P2226-R2226</f>
        <v/>
      </c>
      <c r="P2226" s="32" t="n">
        <v>9641.67</v>
      </c>
      <c r="Q2226" s="32" t="n">
        <v>2721</v>
      </c>
      <c r="R2226" s="36" t="n">
        <v>3311</v>
      </c>
    </row>
    <row r="2227">
      <c r="B2227" s="3">
        <f>D2227-E2227</f>
        <v/>
      </c>
      <c r="C2227" s="4">
        <f>D2227-F2227</f>
        <v/>
      </c>
      <c r="D2227" s="5" t="n">
        <v>2231</v>
      </c>
      <c r="E2227" s="10" t="n">
        <v>631</v>
      </c>
      <c r="F2227" s="9" t="n">
        <v>767</v>
      </c>
      <c r="H2227" s="3">
        <f>J2227-K2227</f>
        <v/>
      </c>
      <c r="I2227" s="4">
        <f>J2227-L2227</f>
        <v/>
      </c>
      <c r="J2227" s="22" t="n">
        <v>4452</v>
      </c>
      <c r="K2227" s="22" t="n">
        <v>1258</v>
      </c>
      <c r="L2227" s="26" t="n">
        <v>1530</v>
      </c>
      <c r="N2227" s="3">
        <f>P2227-Q2227</f>
        <v/>
      </c>
      <c r="O2227" s="4">
        <f>P2227-R2227</f>
        <v/>
      </c>
      <c r="P2227" s="32" t="n">
        <v>9646</v>
      </c>
      <c r="Q2227" s="32" t="n">
        <v>2726</v>
      </c>
      <c r="R2227" s="36" t="n">
        <v>3315</v>
      </c>
    </row>
    <row r="2228">
      <c r="B2228" s="3">
        <f>D2228-E2228</f>
        <v/>
      </c>
      <c r="C2228" s="4">
        <f>D2228-F2228</f>
        <v/>
      </c>
      <c r="D2228" s="5" t="n">
        <v>2232</v>
      </c>
      <c r="E2228" s="10" t="n">
        <v>631</v>
      </c>
      <c r="F2228" s="9" t="n">
        <v>767</v>
      </c>
      <c r="H2228" s="3">
        <f>J2228-K2228</f>
        <v/>
      </c>
      <c r="I2228" s="4">
        <f>J2228-L2228</f>
        <v/>
      </c>
      <c r="J2228" s="22" t="n">
        <v>4454</v>
      </c>
      <c r="K2228" s="22" t="n">
        <v>1258</v>
      </c>
      <c r="L2228" s="26" t="n">
        <v>1530</v>
      </c>
      <c r="N2228" s="3">
        <f>P2228-Q2228</f>
        <v/>
      </c>
      <c r="O2228" s="4">
        <f>P2228-R2228</f>
        <v/>
      </c>
      <c r="P2228" s="32" t="n">
        <v>9650.33</v>
      </c>
      <c r="Q2228" s="32" t="n">
        <v>2726</v>
      </c>
      <c r="R2228" s="36" t="n">
        <v>3315</v>
      </c>
    </row>
    <row r="2229">
      <c r="B2229" s="3">
        <f>D2229-E2229</f>
        <v/>
      </c>
      <c r="C2229" s="4">
        <f>D2229-F2229</f>
        <v/>
      </c>
      <c r="D2229" s="5" t="n">
        <v>2233</v>
      </c>
      <c r="E2229" s="10" t="n">
        <v>631</v>
      </c>
      <c r="F2229" s="9" t="n">
        <v>767</v>
      </c>
      <c r="H2229" s="3">
        <f>J2229-K2229</f>
        <v/>
      </c>
      <c r="I2229" s="4">
        <f>J2229-L2229</f>
        <v/>
      </c>
      <c r="J2229" s="22" t="n">
        <v>4456</v>
      </c>
      <c r="K2229" s="22" t="n">
        <v>1258</v>
      </c>
      <c r="L2229" s="26" t="n">
        <v>1530</v>
      </c>
      <c r="N2229" s="3">
        <f>P2229-Q2229</f>
        <v/>
      </c>
      <c r="O2229" s="4">
        <f>P2229-R2229</f>
        <v/>
      </c>
      <c r="P2229" s="32" t="n">
        <v>9654.67</v>
      </c>
      <c r="Q2229" s="32" t="n">
        <v>2726</v>
      </c>
      <c r="R2229" s="36" t="n">
        <v>3315</v>
      </c>
    </row>
    <row r="2230">
      <c r="B2230" s="3">
        <f>D2230-E2230</f>
        <v/>
      </c>
      <c r="C2230" s="4">
        <f>D2230-F2230</f>
        <v/>
      </c>
      <c r="D2230" s="5" t="n">
        <v>2234</v>
      </c>
      <c r="E2230" s="10" t="n">
        <v>632</v>
      </c>
      <c r="F2230" s="9" t="n">
        <v>768</v>
      </c>
      <c r="H2230" s="3">
        <f>J2230-K2230</f>
        <v/>
      </c>
      <c r="I2230" s="4">
        <f>J2230-L2230</f>
        <v/>
      </c>
      <c r="J2230" s="22" t="n">
        <v>4458</v>
      </c>
      <c r="K2230" s="22" t="n">
        <v>1260</v>
      </c>
      <c r="L2230" s="26" t="n">
        <v>1532</v>
      </c>
      <c r="N2230" s="3">
        <f>P2230-Q2230</f>
        <v/>
      </c>
      <c r="O2230" s="4">
        <f>P2230-R2230</f>
        <v/>
      </c>
      <c r="P2230" s="32" t="n">
        <v>9659</v>
      </c>
      <c r="Q2230" s="32" t="n">
        <v>2730</v>
      </c>
      <c r="R2230" s="36" t="n">
        <v>3319</v>
      </c>
    </row>
    <row r="2231">
      <c r="B2231" s="3">
        <f>D2231-E2231</f>
        <v/>
      </c>
      <c r="C2231" s="4">
        <f>D2231-F2231</f>
        <v/>
      </c>
      <c r="D2231" s="5" t="n">
        <v>2235</v>
      </c>
      <c r="E2231" s="10" t="n">
        <v>632</v>
      </c>
      <c r="F2231" s="9" t="n">
        <v>768</v>
      </c>
      <c r="H2231" s="3">
        <f>J2231-K2231</f>
        <v/>
      </c>
      <c r="I2231" s="4">
        <f>J2231-L2231</f>
        <v/>
      </c>
      <c r="J2231" s="22" t="n">
        <v>4460</v>
      </c>
      <c r="K2231" s="22" t="n">
        <v>1260</v>
      </c>
      <c r="L2231" s="26" t="n">
        <v>1532</v>
      </c>
      <c r="N2231" s="3">
        <f>P2231-Q2231</f>
        <v/>
      </c>
      <c r="O2231" s="4">
        <f>P2231-R2231</f>
        <v/>
      </c>
      <c r="P2231" s="32" t="n">
        <v>9663.33</v>
      </c>
      <c r="Q2231" s="32" t="n">
        <v>2730</v>
      </c>
      <c r="R2231" s="36" t="n">
        <v>3319</v>
      </c>
    </row>
    <row r="2232">
      <c r="B2232" s="3">
        <f>D2232-E2232</f>
        <v/>
      </c>
      <c r="C2232" s="4">
        <f>D2232-F2232</f>
        <v/>
      </c>
      <c r="D2232" s="5" t="n">
        <v>2236</v>
      </c>
      <c r="E2232" s="10" t="n">
        <v>633</v>
      </c>
      <c r="F2232" s="9" t="n">
        <v>769</v>
      </c>
      <c r="H2232" s="3">
        <f>J2232-K2232</f>
        <v/>
      </c>
      <c r="I2232" s="4">
        <f>J2232-L2232</f>
        <v/>
      </c>
      <c r="J2232" s="22" t="n">
        <v>4462</v>
      </c>
      <c r="K2232" s="22" t="n">
        <v>1262</v>
      </c>
      <c r="L2232" s="26" t="n">
        <v>1534</v>
      </c>
      <c r="N2232" s="3">
        <f>P2232-Q2232</f>
        <v/>
      </c>
      <c r="O2232" s="4">
        <f>P2232-R2232</f>
        <v/>
      </c>
      <c r="P2232" s="32" t="n">
        <v>9667.67</v>
      </c>
      <c r="Q2232" s="32" t="n">
        <v>2734</v>
      </c>
      <c r="R2232" s="36" t="n">
        <v>3324</v>
      </c>
    </row>
    <row r="2233">
      <c r="B2233" s="3">
        <f>D2233-E2233</f>
        <v/>
      </c>
      <c r="C2233" s="4">
        <f>D2233-F2233</f>
        <v/>
      </c>
      <c r="D2233" s="5" t="n">
        <v>2237</v>
      </c>
      <c r="E2233" s="10" t="n">
        <v>633</v>
      </c>
      <c r="F2233" s="9" t="n">
        <v>769</v>
      </c>
      <c r="H2233" s="3">
        <f>J2233-K2233</f>
        <v/>
      </c>
      <c r="I2233" s="4">
        <f>J2233-L2233</f>
        <v/>
      </c>
      <c r="J2233" s="22" t="n">
        <v>4464</v>
      </c>
      <c r="K2233" s="22" t="n">
        <v>1262</v>
      </c>
      <c r="L2233" s="26" t="n">
        <v>1534</v>
      </c>
      <c r="N2233" s="3">
        <f>P2233-Q2233</f>
        <v/>
      </c>
      <c r="O2233" s="4">
        <f>P2233-R2233</f>
        <v/>
      </c>
      <c r="P2233" s="32" t="n">
        <v>9672</v>
      </c>
      <c r="Q2233" s="32" t="n">
        <v>2734</v>
      </c>
      <c r="R2233" s="36" t="n">
        <v>3324</v>
      </c>
    </row>
    <row r="2234">
      <c r="B2234" s="3">
        <f>D2234-E2234</f>
        <v/>
      </c>
      <c r="C2234" s="4">
        <f>D2234-F2234</f>
        <v/>
      </c>
      <c r="D2234" s="5" t="n">
        <v>2238</v>
      </c>
      <c r="E2234" s="10" t="n">
        <v>633</v>
      </c>
      <c r="F2234" s="9" t="n">
        <v>769</v>
      </c>
      <c r="H2234" s="3">
        <f>J2234-K2234</f>
        <v/>
      </c>
      <c r="I2234" s="4">
        <f>J2234-L2234</f>
        <v/>
      </c>
      <c r="J2234" s="22" t="n">
        <v>4466</v>
      </c>
      <c r="K2234" s="22" t="n">
        <v>1262</v>
      </c>
      <c r="L2234" s="26" t="n">
        <v>1534</v>
      </c>
      <c r="N2234" s="3">
        <f>P2234-Q2234</f>
        <v/>
      </c>
      <c r="O2234" s="4">
        <f>P2234-R2234</f>
        <v/>
      </c>
      <c r="P2234" s="32" t="n">
        <v>9676.33</v>
      </c>
      <c r="Q2234" s="32" t="n">
        <v>2734</v>
      </c>
      <c r="R2234" s="36" t="n">
        <v>3324</v>
      </c>
    </row>
    <row r="2235">
      <c r="B2235" s="3">
        <f>D2235-E2235</f>
        <v/>
      </c>
      <c r="C2235" s="4">
        <f>D2235-F2235</f>
        <v/>
      </c>
      <c r="D2235" s="5" t="n">
        <v>2239</v>
      </c>
      <c r="E2235" s="10" t="n">
        <v>634</v>
      </c>
      <c r="F2235" s="9" t="n">
        <v>770</v>
      </c>
      <c r="H2235" s="3">
        <f>J2235-K2235</f>
        <v/>
      </c>
      <c r="I2235" s="4">
        <f>J2235-L2235</f>
        <v/>
      </c>
      <c r="J2235" s="22" t="n">
        <v>4468</v>
      </c>
      <c r="K2235" s="22" t="n">
        <v>1264</v>
      </c>
      <c r="L2235" s="26" t="n">
        <v>1536</v>
      </c>
      <c r="N2235" s="3">
        <f>P2235-Q2235</f>
        <v/>
      </c>
      <c r="O2235" s="4">
        <f>P2235-R2235</f>
        <v/>
      </c>
      <c r="P2235" s="32" t="n">
        <v>9680.67</v>
      </c>
      <c r="Q2235" s="32" t="n">
        <v>2739</v>
      </c>
      <c r="R2235" s="36" t="n">
        <v>3328</v>
      </c>
    </row>
    <row r="2236">
      <c r="B2236" s="3">
        <f>D2236-E2236</f>
        <v/>
      </c>
      <c r="C2236" s="4">
        <f>D2236-F2236</f>
        <v/>
      </c>
      <c r="D2236" s="5" t="n">
        <v>2240</v>
      </c>
      <c r="E2236" s="10" t="n">
        <v>634</v>
      </c>
      <c r="F2236" s="9" t="n">
        <v>770</v>
      </c>
      <c r="H2236" s="3">
        <f>J2236-K2236</f>
        <v/>
      </c>
      <c r="I2236" s="4">
        <f>J2236-L2236</f>
        <v/>
      </c>
      <c r="J2236" s="22" t="n">
        <v>4470</v>
      </c>
      <c r="K2236" s="22" t="n">
        <v>1264</v>
      </c>
      <c r="L2236" s="26" t="n">
        <v>1536</v>
      </c>
      <c r="N2236" s="3">
        <f>P2236-Q2236</f>
        <v/>
      </c>
      <c r="O2236" s="4">
        <f>P2236-R2236</f>
        <v/>
      </c>
      <c r="P2236" s="32" t="n">
        <v>9685</v>
      </c>
      <c r="Q2236" s="32" t="n">
        <v>2739</v>
      </c>
      <c r="R2236" s="36" t="n">
        <v>3328</v>
      </c>
    </row>
    <row r="2237">
      <c r="B2237" s="3">
        <f>D2237-E2237</f>
        <v/>
      </c>
      <c r="C2237" s="4">
        <f>D2237-F2237</f>
        <v/>
      </c>
      <c r="D2237" s="5" t="n">
        <v>2241</v>
      </c>
      <c r="E2237" s="10" t="n">
        <v>635</v>
      </c>
      <c r="F2237" s="9" t="n">
        <v>771</v>
      </c>
      <c r="H2237" s="3">
        <f>J2237-K2237</f>
        <v/>
      </c>
      <c r="I2237" s="4">
        <f>J2237-L2237</f>
        <v/>
      </c>
      <c r="J2237" s="22" t="n">
        <v>4472</v>
      </c>
      <c r="K2237" s="22" t="n">
        <v>1266</v>
      </c>
      <c r="L2237" s="26" t="n">
        <v>1538</v>
      </c>
      <c r="N2237" s="3">
        <f>P2237-Q2237</f>
        <v/>
      </c>
      <c r="O2237" s="4">
        <f>P2237-R2237</f>
        <v/>
      </c>
      <c r="P2237" s="32" t="n">
        <v>9689.33</v>
      </c>
      <c r="Q2237" s="32" t="n">
        <v>2743</v>
      </c>
      <c r="R2237" s="36" t="n">
        <v>3332</v>
      </c>
    </row>
    <row r="2238">
      <c r="B2238" s="3">
        <f>D2238-E2238</f>
        <v/>
      </c>
      <c r="C2238" s="4">
        <f>D2238-F2238</f>
        <v/>
      </c>
      <c r="D2238" s="5" t="n">
        <v>2242</v>
      </c>
      <c r="E2238" s="10" t="n">
        <v>635</v>
      </c>
      <c r="F2238" s="9" t="n">
        <v>771</v>
      </c>
      <c r="H2238" s="3">
        <f>J2238-K2238</f>
        <v/>
      </c>
      <c r="I2238" s="4">
        <f>J2238-L2238</f>
        <v/>
      </c>
      <c r="J2238" s="22" t="n">
        <v>4474</v>
      </c>
      <c r="K2238" s="22" t="n">
        <v>1266</v>
      </c>
      <c r="L2238" s="26" t="n">
        <v>1538</v>
      </c>
      <c r="N2238" s="3">
        <f>P2238-Q2238</f>
        <v/>
      </c>
      <c r="O2238" s="4">
        <f>P2238-R2238</f>
        <v/>
      </c>
      <c r="P2238" s="32" t="n">
        <v>9693.67</v>
      </c>
      <c r="Q2238" s="32" t="n">
        <v>2743</v>
      </c>
      <c r="R2238" s="36" t="n">
        <v>3332</v>
      </c>
    </row>
    <row r="2239">
      <c r="B2239" s="3">
        <f>D2239-E2239</f>
        <v/>
      </c>
      <c r="C2239" s="4">
        <f>D2239-F2239</f>
        <v/>
      </c>
      <c r="D2239" s="5" t="n">
        <v>2243</v>
      </c>
      <c r="E2239" s="10" t="n">
        <v>635</v>
      </c>
      <c r="F2239" s="9" t="n">
        <v>771</v>
      </c>
      <c r="H2239" s="3">
        <f>J2239-K2239</f>
        <v/>
      </c>
      <c r="I2239" s="4">
        <f>J2239-L2239</f>
        <v/>
      </c>
      <c r="J2239" s="22" t="n">
        <v>4476</v>
      </c>
      <c r="K2239" s="22" t="n">
        <v>1266</v>
      </c>
      <c r="L2239" s="26" t="n">
        <v>1538</v>
      </c>
      <c r="N2239" s="3">
        <f>P2239-Q2239</f>
        <v/>
      </c>
      <c r="O2239" s="4">
        <f>P2239-R2239</f>
        <v/>
      </c>
      <c r="P2239" s="32" t="n">
        <v>9698</v>
      </c>
      <c r="Q2239" s="32" t="n">
        <v>2743</v>
      </c>
      <c r="R2239" s="36" t="n">
        <v>3332</v>
      </c>
    </row>
    <row r="2240">
      <c r="B2240" s="3">
        <f>D2240-E2240</f>
        <v/>
      </c>
      <c r="C2240" s="4">
        <f>D2240-F2240</f>
        <v/>
      </c>
      <c r="D2240" s="5" t="n">
        <v>2244</v>
      </c>
      <c r="E2240" s="10" t="n">
        <v>636</v>
      </c>
      <c r="F2240" s="9" t="n">
        <v>772</v>
      </c>
      <c r="H2240" s="3">
        <f>J2240-K2240</f>
        <v/>
      </c>
      <c r="I2240" s="4">
        <f>J2240-L2240</f>
        <v/>
      </c>
      <c r="J2240" s="22" t="n">
        <v>4478</v>
      </c>
      <c r="K2240" s="22" t="n">
        <v>1268</v>
      </c>
      <c r="L2240" s="26" t="n">
        <v>1540</v>
      </c>
      <c r="N2240" s="3">
        <f>P2240-Q2240</f>
        <v/>
      </c>
      <c r="O2240" s="4">
        <f>P2240-R2240</f>
        <v/>
      </c>
      <c r="P2240" s="32" t="n">
        <v>9702.33</v>
      </c>
      <c r="Q2240" s="32" t="n">
        <v>2747</v>
      </c>
      <c r="R2240" s="36" t="n">
        <v>3337</v>
      </c>
    </row>
    <row r="2241">
      <c r="B2241" s="3">
        <f>D2241-E2241</f>
        <v/>
      </c>
      <c r="C2241" s="4">
        <f>D2241-F2241</f>
        <v/>
      </c>
      <c r="D2241" s="5" t="n">
        <v>2245</v>
      </c>
      <c r="E2241" s="10" t="n">
        <v>636</v>
      </c>
      <c r="F2241" s="9" t="n">
        <v>772</v>
      </c>
      <c r="H2241" s="3">
        <f>J2241-K2241</f>
        <v/>
      </c>
      <c r="I2241" s="4">
        <f>J2241-L2241</f>
        <v/>
      </c>
      <c r="J2241" s="22" t="n">
        <v>4480</v>
      </c>
      <c r="K2241" s="22" t="n">
        <v>1268</v>
      </c>
      <c r="L2241" s="26" t="n">
        <v>1540</v>
      </c>
      <c r="N2241" s="3">
        <f>P2241-Q2241</f>
        <v/>
      </c>
      <c r="O2241" s="4">
        <f>P2241-R2241</f>
        <v/>
      </c>
      <c r="P2241" s="32" t="n">
        <v>9706.67</v>
      </c>
      <c r="Q2241" s="32" t="n">
        <v>2747</v>
      </c>
      <c r="R2241" s="36" t="n">
        <v>3337</v>
      </c>
    </row>
    <row r="2242">
      <c r="B2242" s="3">
        <f>D2242-E2242</f>
        <v/>
      </c>
      <c r="C2242" s="4">
        <f>D2242-F2242</f>
        <v/>
      </c>
      <c r="D2242" s="5" t="n">
        <v>2246</v>
      </c>
      <c r="E2242" s="10" t="n">
        <v>636</v>
      </c>
      <c r="F2242" s="9" t="n">
        <v>772</v>
      </c>
      <c r="H2242" s="3">
        <f>J2242-K2242</f>
        <v/>
      </c>
      <c r="I2242" s="4">
        <f>J2242-L2242</f>
        <v/>
      </c>
      <c r="J2242" s="22" t="n">
        <v>4482</v>
      </c>
      <c r="K2242" s="22" t="n">
        <v>1270</v>
      </c>
      <c r="L2242" s="26" t="n">
        <v>1542</v>
      </c>
      <c r="N2242" s="3">
        <f>P2242-Q2242</f>
        <v/>
      </c>
      <c r="O2242" s="4">
        <f>P2242-R2242</f>
        <v/>
      </c>
      <c r="P2242" s="32" t="n">
        <v>9711</v>
      </c>
      <c r="Q2242" s="32" t="n">
        <v>2752</v>
      </c>
      <c r="R2242" s="36" t="n">
        <v>3341</v>
      </c>
    </row>
    <row r="2243">
      <c r="B2243" s="3">
        <f>D2243-E2243</f>
        <v/>
      </c>
      <c r="C2243" s="4">
        <f>D2243-F2243</f>
        <v/>
      </c>
      <c r="D2243" s="5" t="n">
        <v>2247</v>
      </c>
      <c r="E2243" s="10" t="n">
        <v>637</v>
      </c>
      <c r="F2243" s="9" t="n">
        <v>773</v>
      </c>
      <c r="H2243" s="3">
        <f>J2243-K2243</f>
        <v/>
      </c>
      <c r="I2243" s="4">
        <f>J2243-L2243</f>
        <v/>
      </c>
      <c r="J2243" s="22" t="n">
        <v>4484</v>
      </c>
      <c r="K2243" s="22" t="n">
        <v>1270</v>
      </c>
      <c r="L2243" s="26" t="n">
        <v>1542</v>
      </c>
      <c r="N2243" s="3">
        <f>P2243-Q2243</f>
        <v/>
      </c>
      <c r="O2243" s="4">
        <f>P2243-R2243</f>
        <v/>
      </c>
      <c r="P2243" s="32" t="n">
        <v>9715.33</v>
      </c>
      <c r="Q2243" s="32" t="n">
        <v>2752</v>
      </c>
      <c r="R2243" s="36" t="n">
        <v>3341</v>
      </c>
    </row>
    <row r="2244">
      <c r="B2244" s="3">
        <f>D2244-E2244</f>
        <v/>
      </c>
      <c r="C2244" s="4">
        <f>D2244-F2244</f>
        <v/>
      </c>
      <c r="D2244" s="5" t="n">
        <v>2248</v>
      </c>
      <c r="E2244" s="10" t="n">
        <v>637</v>
      </c>
      <c r="F2244" s="9" t="n">
        <v>773</v>
      </c>
      <c r="H2244" s="3">
        <f>J2244-K2244</f>
        <v/>
      </c>
      <c r="I2244" s="4">
        <f>J2244-L2244</f>
        <v/>
      </c>
      <c r="J2244" s="22" t="n">
        <v>4486</v>
      </c>
      <c r="K2244" s="22" t="n">
        <v>1270</v>
      </c>
      <c r="L2244" s="26" t="n">
        <v>1542</v>
      </c>
      <c r="N2244" s="3">
        <f>P2244-Q2244</f>
        <v/>
      </c>
      <c r="O2244" s="4">
        <f>P2244-R2244</f>
        <v/>
      </c>
      <c r="P2244" s="32" t="n">
        <v>9719.67</v>
      </c>
      <c r="Q2244" s="32" t="n">
        <v>2752</v>
      </c>
      <c r="R2244" s="36" t="n">
        <v>3341</v>
      </c>
    </row>
    <row r="2245">
      <c r="B2245" s="3">
        <f>D2245-E2245</f>
        <v/>
      </c>
      <c r="C2245" s="4">
        <f>D2245-F2245</f>
        <v/>
      </c>
      <c r="D2245" s="5" t="n">
        <v>2249</v>
      </c>
      <c r="E2245" s="10" t="n">
        <v>638</v>
      </c>
      <c r="F2245" s="9" t="n">
        <v>774</v>
      </c>
      <c r="H2245" s="3">
        <f>J2245-K2245</f>
        <v/>
      </c>
      <c r="I2245" s="4">
        <f>J2245-L2245</f>
        <v/>
      </c>
      <c r="J2245" s="22" t="n">
        <v>4488</v>
      </c>
      <c r="K2245" s="22" t="n">
        <v>1272</v>
      </c>
      <c r="L2245" s="26" t="n">
        <v>1544</v>
      </c>
      <c r="N2245" s="3">
        <f>P2245-Q2245</f>
        <v/>
      </c>
      <c r="O2245" s="4">
        <f>P2245-R2245</f>
        <v/>
      </c>
      <c r="P2245" s="32" t="n">
        <v>9724</v>
      </c>
      <c r="Q2245" s="32" t="n">
        <v>2756</v>
      </c>
      <c r="R2245" s="36" t="n">
        <v>3345</v>
      </c>
    </row>
    <row r="2246">
      <c r="B2246" s="3">
        <f>D2246-E2246</f>
        <v/>
      </c>
      <c r="C2246" s="4">
        <f>D2246-F2246</f>
        <v/>
      </c>
      <c r="D2246" s="5" t="n">
        <v>2250</v>
      </c>
      <c r="E2246" s="10" t="n">
        <v>638</v>
      </c>
      <c r="F2246" s="9" t="n">
        <v>774</v>
      </c>
      <c r="H2246" s="3">
        <f>J2246-K2246</f>
        <v/>
      </c>
      <c r="I2246" s="4">
        <f>J2246-L2246</f>
        <v/>
      </c>
      <c r="J2246" s="22" t="n">
        <v>4490</v>
      </c>
      <c r="K2246" s="22" t="n">
        <v>1272</v>
      </c>
      <c r="L2246" s="26" t="n">
        <v>1544</v>
      </c>
      <c r="N2246" s="3">
        <f>P2246-Q2246</f>
        <v/>
      </c>
      <c r="O2246" s="4">
        <f>P2246-R2246</f>
        <v/>
      </c>
      <c r="P2246" s="32" t="n">
        <v>9728.33</v>
      </c>
      <c r="Q2246" s="32" t="n">
        <v>2756</v>
      </c>
      <c r="R2246" s="36" t="n">
        <v>3345</v>
      </c>
    </row>
    <row r="2247">
      <c r="B2247" s="3">
        <f>D2247-E2247</f>
        <v/>
      </c>
      <c r="C2247" s="4">
        <f>D2247-F2247</f>
        <v/>
      </c>
      <c r="D2247" s="5" t="n">
        <v>2251</v>
      </c>
      <c r="E2247" s="10" t="n">
        <v>638</v>
      </c>
      <c r="F2247" s="9" t="n">
        <v>774</v>
      </c>
      <c r="H2247" s="3">
        <f>J2247-K2247</f>
        <v/>
      </c>
      <c r="I2247" s="4">
        <f>J2247-L2247</f>
        <v/>
      </c>
      <c r="J2247" s="22" t="n">
        <v>4492</v>
      </c>
      <c r="K2247" s="22" t="n">
        <v>1272</v>
      </c>
      <c r="L2247" s="26" t="n">
        <v>1544</v>
      </c>
      <c r="N2247" s="3">
        <f>P2247-Q2247</f>
        <v/>
      </c>
      <c r="O2247" s="4">
        <f>P2247-R2247</f>
        <v/>
      </c>
      <c r="P2247" s="32" t="n">
        <v>9732.67</v>
      </c>
      <c r="Q2247" s="32" t="n">
        <v>2756</v>
      </c>
      <c r="R2247" s="36" t="n">
        <v>3345</v>
      </c>
    </row>
    <row r="2248">
      <c r="B2248" s="3">
        <f>D2248-E2248</f>
        <v/>
      </c>
      <c r="C2248" s="4">
        <f>D2248-F2248</f>
        <v/>
      </c>
      <c r="D2248" s="5" t="n">
        <v>2252</v>
      </c>
      <c r="E2248" s="10" t="n">
        <v>639</v>
      </c>
      <c r="F2248" s="9" t="n">
        <v>775</v>
      </c>
      <c r="H2248" s="3">
        <f>J2248-K2248</f>
        <v/>
      </c>
      <c r="I2248" s="4">
        <f>J2248-L2248</f>
        <v/>
      </c>
      <c r="J2248" s="22" t="n">
        <v>4494</v>
      </c>
      <c r="K2248" s="22" t="n">
        <v>1274</v>
      </c>
      <c r="L2248" s="26" t="n">
        <v>1546</v>
      </c>
      <c r="N2248" s="3">
        <f>P2248-Q2248</f>
        <v/>
      </c>
      <c r="O2248" s="4">
        <f>P2248-R2248</f>
        <v/>
      </c>
      <c r="P2248" s="32" t="n">
        <v>9737</v>
      </c>
      <c r="Q2248" s="32" t="n">
        <v>2760</v>
      </c>
      <c r="R2248" s="36" t="n">
        <v>3350</v>
      </c>
    </row>
    <row r="2249">
      <c r="B2249" s="3">
        <f>D2249-E2249</f>
        <v/>
      </c>
      <c r="C2249" s="4">
        <f>D2249-F2249</f>
        <v/>
      </c>
      <c r="D2249" s="5" t="n">
        <v>2253</v>
      </c>
      <c r="E2249" s="10" t="n">
        <v>639</v>
      </c>
      <c r="F2249" s="9" t="n">
        <v>775</v>
      </c>
      <c r="H2249" s="3">
        <f>J2249-K2249</f>
        <v/>
      </c>
      <c r="I2249" s="4">
        <f>J2249-L2249</f>
        <v/>
      </c>
      <c r="J2249" s="22" t="n">
        <v>4496</v>
      </c>
      <c r="K2249" s="22" t="n">
        <v>1274</v>
      </c>
      <c r="L2249" s="26" t="n">
        <v>1546</v>
      </c>
      <c r="N2249" s="3">
        <f>P2249-Q2249</f>
        <v/>
      </c>
      <c r="O2249" s="4">
        <f>P2249-R2249</f>
        <v/>
      </c>
      <c r="P2249" s="32" t="n">
        <v>9741.33</v>
      </c>
      <c r="Q2249" s="32" t="n">
        <v>2760</v>
      </c>
      <c r="R2249" s="36" t="n">
        <v>3350</v>
      </c>
    </row>
    <row r="2250">
      <c r="B2250" s="3">
        <f>D2250-E2250</f>
        <v/>
      </c>
      <c r="C2250" s="4">
        <f>D2250-F2250</f>
        <v/>
      </c>
      <c r="D2250" s="5" t="n">
        <v>2254</v>
      </c>
      <c r="E2250" s="10" t="n">
        <v>640</v>
      </c>
      <c r="F2250" s="9" t="n">
        <v>776</v>
      </c>
      <c r="H2250" s="3">
        <f>J2250-K2250</f>
        <v/>
      </c>
      <c r="I2250" s="4">
        <f>J2250-L2250</f>
        <v/>
      </c>
      <c r="J2250" s="22" t="n">
        <v>4498</v>
      </c>
      <c r="K2250" s="22" t="n">
        <v>1276</v>
      </c>
      <c r="L2250" s="26" t="n">
        <v>1548</v>
      </c>
      <c r="N2250" s="3">
        <f>P2250-Q2250</f>
        <v/>
      </c>
      <c r="O2250" s="4">
        <f>P2250-R2250</f>
        <v/>
      </c>
      <c r="P2250" s="32" t="n">
        <v>9745.67</v>
      </c>
      <c r="Q2250" s="32" t="n">
        <v>2765</v>
      </c>
      <c r="R2250" s="36" t="n">
        <v>3354</v>
      </c>
    </row>
    <row r="2251">
      <c r="B2251" s="3">
        <f>D2251-E2251</f>
        <v/>
      </c>
      <c r="C2251" s="4">
        <f>D2251-F2251</f>
        <v/>
      </c>
      <c r="D2251" s="5" t="n">
        <v>2255</v>
      </c>
      <c r="E2251" s="10" t="n">
        <v>640</v>
      </c>
      <c r="F2251" s="9" t="n">
        <v>776</v>
      </c>
      <c r="H2251" s="3">
        <f>J2251-K2251</f>
        <v/>
      </c>
      <c r="I2251" s="4">
        <f>J2251-L2251</f>
        <v/>
      </c>
      <c r="J2251" s="22" t="n">
        <v>4500</v>
      </c>
      <c r="K2251" s="22" t="n">
        <v>1276</v>
      </c>
      <c r="L2251" s="26" t="n">
        <v>1548</v>
      </c>
      <c r="N2251" s="3">
        <f>P2251-Q2251</f>
        <v/>
      </c>
      <c r="O2251" s="4">
        <f>P2251-R2251</f>
        <v/>
      </c>
      <c r="P2251" s="32" t="n">
        <v>9750</v>
      </c>
      <c r="Q2251" s="32" t="n">
        <v>2765</v>
      </c>
      <c r="R2251" s="36" t="n">
        <v>3354</v>
      </c>
    </row>
    <row r="2252">
      <c r="B2252" s="3">
        <f>D2252-E2252</f>
        <v/>
      </c>
      <c r="C2252" s="4">
        <f>D2252-F2252</f>
        <v/>
      </c>
      <c r="D2252" s="5" t="n">
        <v>2256</v>
      </c>
      <c r="E2252" s="10" t="n">
        <v>640</v>
      </c>
      <c r="F2252" s="9" t="n">
        <v>776</v>
      </c>
      <c r="H2252" s="3">
        <f>J2252-K2252</f>
        <v/>
      </c>
      <c r="I2252" s="4">
        <f>J2252-L2252</f>
        <v/>
      </c>
      <c r="J2252" s="22" t="n">
        <v>4502</v>
      </c>
      <c r="K2252" s="22" t="n">
        <v>1276</v>
      </c>
      <c r="L2252" s="26" t="n">
        <v>1548</v>
      </c>
      <c r="N2252" s="3">
        <f>P2252-Q2252</f>
        <v/>
      </c>
      <c r="O2252" s="4">
        <f>P2252-R2252</f>
        <v/>
      </c>
      <c r="P2252" s="32" t="n">
        <v>9754.33</v>
      </c>
      <c r="Q2252" s="32" t="n">
        <v>2765</v>
      </c>
      <c r="R2252" s="36" t="n">
        <v>3354</v>
      </c>
    </row>
    <row r="2253">
      <c r="B2253" s="3">
        <f>D2253-E2253</f>
        <v/>
      </c>
      <c r="C2253" s="4">
        <f>D2253-F2253</f>
        <v/>
      </c>
      <c r="D2253" s="5" t="n">
        <v>2257</v>
      </c>
      <c r="E2253" s="10" t="n">
        <v>641</v>
      </c>
      <c r="F2253" s="9" t="n">
        <v>777</v>
      </c>
      <c r="H2253" s="3">
        <f>J2253-K2253</f>
        <v/>
      </c>
      <c r="I2253" s="4">
        <f>J2253-L2253</f>
        <v/>
      </c>
      <c r="J2253" s="22" t="n">
        <v>4504</v>
      </c>
      <c r="K2253" s="22" t="n">
        <v>1278</v>
      </c>
      <c r="L2253" s="26" t="n">
        <v>1550</v>
      </c>
      <c r="N2253" s="3">
        <f>P2253-Q2253</f>
        <v/>
      </c>
      <c r="O2253" s="4">
        <f>P2253-R2253</f>
        <v/>
      </c>
      <c r="P2253" s="32" t="n">
        <v>9758.67</v>
      </c>
      <c r="Q2253" s="32" t="n">
        <v>2769</v>
      </c>
      <c r="R2253" s="36" t="n">
        <v>3358</v>
      </c>
    </row>
    <row r="2254">
      <c r="B2254" s="3">
        <f>D2254-E2254</f>
        <v/>
      </c>
      <c r="C2254" s="4">
        <f>D2254-F2254</f>
        <v/>
      </c>
      <c r="D2254" s="5" t="n">
        <v>2258</v>
      </c>
      <c r="E2254" s="10" t="n">
        <v>641</v>
      </c>
      <c r="F2254" s="9" t="n">
        <v>777</v>
      </c>
      <c r="H2254" s="3">
        <f>J2254-K2254</f>
        <v/>
      </c>
      <c r="I2254" s="4">
        <f>J2254-L2254</f>
        <v/>
      </c>
      <c r="J2254" s="22" t="n">
        <v>4506</v>
      </c>
      <c r="K2254" s="22" t="n">
        <v>1278</v>
      </c>
      <c r="L2254" s="26" t="n">
        <v>1550</v>
      </c>
      <c r="N2254" s="3">
        <f>P2254-Q2254</f>
        <v/>
      </c>
      <c r="O2254" s="4">
        <f>P2254-R2254</f>
        <v/>
      </c>
      <c r="P2254" s="32" t="n">
        <v>9763</v>
      </c>
      <c r="Q2254" s="32" t="n">
        <v>2769</v>
      </c>
      <c r="R2254" s="36" t="n">
        <v>3358</v>
      </c>
    </row>
    <row r="2255">
      <c r="B2255" s="3">
        <f>D2255-E2255</f>
        <v/>
      </c>
      <c r="C2255" s="4">
        <f>D2255-F2255</f>
        <v/>
      </c>
      <c r="D2255" s="5" t="n">
        <v>2259</v>
      </c>
      <c r="E2255" s="10" t="n">
        <v>642</v>
      </c>
      <c r="F2255" s="9" t="n">
        <v>778</v>
      </c>
      <c r="H2255" s="3">
        <f>J2255-K2255</f>
        <v/>
      </c>
      <c r="I2255" s="4">
        <f>J2255-L2255</f>
        <v/>
      </c>
      <c r="J2255" s="22" t="n">
        <v>4508</v>
      </c>
      <c r="K2255" s="22" t="n">
        <v>1280</v>
      </c>
      <c r="L2255" s="26" t="n">
        <v>1552</v>
      </c>
      <c r="N2255" s="3">
        <f>P2255-Q2255</f>
        <v/>
      </c>
      <c r="O2255" s="4">
        <f>P2255-R2255</f>
        <v/>
      </c>
      <c r="P2255" s="32" t="n">
        <v>9767.33</v>
      </c>
      <c r="Q2255" s="32" t="n">
        <v>2773</v>
      </c>
      <c r="R2255" s="36" t="n">
        <v>3363</v>
      </c>
    </row>
    <row r="2256">
      <c r="B2256" s="3">
        <f>D2256-E2256</f>
        <v/>
      </c>
      <c r="C2256" s="4">
        <f>D2256-F2256</f>
        <v/>
      </c>
      <c r="D2256" s="5" t="n">
        <v>2260</v>
      </c>
      <c r="E2256" s="10" t="n">
        <v>642</v>
      </c>
      <c r="F2256" s="9" t="n">
        <v>778</v>
      </c>
      <c r="H2256" s="3">
        <f>J2256-K2256</f>
        <v/>
      </c>
      <c r="I2256" s="4">
        <f>J2256-L2256</f>
        <v/>
      </c>
      <c r="J2256" s="22" t="n">
        <v>4510</v>
      </c>
      <c r="K2256" s="22" t="n">
        <v>1280</v>
      </c>
      <c r="L2256" s="26" t="n">
        <v>1552</v>
      </c>
      <c r="N2256" s="3">
        <f>P2256-Q2256</f>
        <v/>
      </c>
      <c r="O2256" s="4">
        <f>P2256-R2256</f>
        <v/>
      </c>
      <c r="P2256" s="32" t="n">
        <v>9771.67</v>
      </c>
      <c r="Q2256" s="32" t="n">
        <v>2773</v>
      </c>
      <c r="R2256" s="36" t="n">
        <v>3363</v>
      </c>
    </row>
    <row r="2257">
      <c r="B2257" s="3">
        <f>D2257-E2257</f>
        <v/>
      </c>
      <c r="C2257" s="4">
        <f>D2257-F2257</f>
        <v/>
      </c>
      <c r="D2257" s="5" t="n">
        <v>2261</v>
      </c>
      <c r="E2257" s="10" t="n">
        <v>642</v>
      </c>
      <c r="F2257" s="9" t="n">
        <v>778</v>
      </c>
      <c r="H2257" s="3">
        <f>J2257-K2257</f>
        <v/>
      </c>
      <c r="I2257" s="4">
        <f>J2257-L2257</f>
        <v/>
      </c>
      <c r="J2257" s="22" t="n">
        <v>4512</v>
      </c>
      <c r="K2257" s="22" t="n">
        <v>1280</v>
      </c>
      <c r="L2257" s="26" t="n">
        <v>1552</v>
      </c>
      <c r="N2257" s="3">
        <f>P2257-Q2257</f>
        <v/>
      </c>
      <c r="O2257" s="4">
        <f>P2257-R2257</f>
        <v/>
      </c>
      <c r="P2257" s="32" t="n">
        <v>9776</v>
      </c>
      <c r="Q2257" s="32" t="n">
        <v>2773</v>
      </c>
      <c r="R2257" s="36" t="n">
        <v>3363</v>
      </c>
    </row>
    <row r="2258">
      <c r="B2258" s="3">
        <f>D2258-E2258</f>
        <v/>
      </c>
      <c r="C2258" s="4">
        <f>D2258-F2258</f>
        <v/>
      </c>
      <c r="D2258" s="5" t="n">
        <v>2262</v>
      </c>
      <c r="E2258" s="10" t="n">
        <v>643</v>
      </c>
      <c r="F2258" s="9" t="n">
        <v>779</v>
      </c>
      <c r="H2258" s="3">
        <f>J2258-K2258</f>
        <v/>
      </c>
      <c r="I2258" s="4">
        <f>J2258-L2258</f>
        <v/>
      </c>
      <c r="J2258" s="22" t="n">
        <v>4514</v>
      </c>
      <c r="K2258" s="22" t="n">
        <v>1282</v>
      </c>
      <c r="L2258" s="26" t="n">
        <v>1554</v>
      </c>
      <c r="N2258" s="3">
        <f>P2258-Q2258</f>
        <v/>
      </c>
      <c r="O2258" s="4">
        <f>P2258-R2258</f>
        <v/>
      </c>
      <c r="P2258" s="32" t="n">
        <v>9780.33</v>
      </c>
      <c r="Q2258" s="32" t="n">
        <v>2778</v>
      </c>
      <c r="R2258" s="36" t="n">
        <v>3367</v>
      </c>
    </row>
    <row r="2259">
      <c r="B2259" s="3">
        <f>D2259-E2259</f>
        <v/>
      </c>
      <c r="C2259" s="4">
        <f>D2259-F2259</f>
        <v/>
      </c>
      <c r="D2259" s="5" t="n">
        <v>2263</v>
      </c>
      <c r="E2259" s="10" t="n">
        <v>643</v>
      </c>
      <c r="F2259" s="9" t="n">
        <v>779</v>
      </c>
      <c r="H2259" s="3">
        <f>J2259-K2259</f>
        <v/>
      </c>
      <c r="I2259" s="4">
        <f>J2259-L2259</f>
        <v/>
      </c>
      <c r="J2259" s="22" t="n">
        <v>4516</v>
      </c>
      <c r="K2259" s="22" t="n">
        <v>1282</v>
      </c>
      <c r="L2259" s="26" t="n">
        <v>1554</v>
      </c>
      <c r="N2259" s="3">
        <f>P2259-Q2259</f>
        <v/>
      </c>
      <c r="O2259" s="4">
        <f>P2259-R2259</f>
        <v/>
      </c>
      <c r="P2259" s="32" t="n">
        <v>9784.67</v>
      </c>
      <c r="Q2259" s="32" t="n">
        <v>2778</v>
      </c>
      <c r="R2259" s="36" t="n">
        <v>3367</v>
      </c>
    </row>
    <row r="2260">
      <c r="B2260" s="3">
        <f>D2260-E2260</f>
        <v/>
      </c>
      <c r="C2260" s="4">
        <f>D2260-F2260</f>
        <v/>
      </c>
      <c r="D2260" s="5" t="n">
        <v>2264</v>
      </c>
      <c r="E2260" s="10" t="n">
        <v>643</v>
      </c>
      <c r="F2260" s="9" t="n">
        <v>779</v>
      </c>
      <c r="H2260" s="3">
        <f>J2260-K2260</f>
        <v/>
      </c>
      <c r="I2260" s="4">
        <f>J2260-L2260</f>
        <v/>
      </c>
      <c r="J2260" s="22" t="n">
        <v>4518</v>
      </c>
      <c r="K2260" s="22" t="n">
        <v>1284</v>
      </c>
      <c r="L2260" s="26" t="n">
        <v>1556</v>
      </c>
      <c r="N2260" s="3">
        <f>P2260-Q2260</f>
        <v/>
      </c>
      <c r="O2260" s="4">
        <f>P2260-R2260</f>
        <v/>
      </c>
      <c r="P2260" s="32" t="n">
        <v>9789</v>
      </c>
      <c r="Q2260" s="32" t="n">
        <v>2782</v>
      </c>
      <c r="R2260" s="36" t="n">
        <v>3371</v>
      </c>
    </row>
    <row r="2261">
      <c r="B2261" s="3">
        <f>D2261-E2261</f>
        <v/>
      </c>
      <c r="C2261" s="4">
        <f>D2261-F2261</f>
        <v/>
      </c>
      <c r="D2261" s="5" t="n">
        <v>2265</v>
      </c>
      <c r="E2261" s="10" t="n">
        <v>644</v>
      </c>
      <c r="F2261" s="9" t="n">
        <v>780</v>
      </c>
      <c r="H2261" s="3">
        <f>J2261-K2261</f>
        <v/>
      </c>
      <c r="I2261" s="4">
        <f>J2261-L2261</f>
        <v/>
      </c>
      <c r="J2261" s="22" t="n">
        <v>4520</v>
      </c>
      <c r="K2261" s="22" t="n">
        <v>1284</v>
      </c>
      <c r="L2261" s="26" t="n">
        <v>1556</v>
      </c>
      <c r="N2261" s="3">
        <f>P2261-Q2261</f>
        <v/>
      </c>
      <c r="O2261" s="4">
        <f>P2261-R2261</f>
        <v/>
      </c>
      <c r="P2261" s="32" t="n">
        <v>9793.33</v>
      </c>
      <c r="Q2261" s="32" t="n">
        <v>2782</v>
      </c>
      <c r="R2261" s="36" t="n">
        <v>3371</v>
      </c>
    </row>
    <row r="2262">
      <c r="B2262" s="3">
        <f>D2262-E2262</f>
        <v/>
      </c>
      <c r="C2262" s="4">
        <f>D2262-F2262</f>
        <v/>
      </c>
      <c r="D2262" s="5" t="n">
        <v>2266</v>
      </c>
      <c r="E2262" s="10" t="n">
        <v>644</v>
      </c>
      <c r="F2262" s="9" t="n">
        <v>780</v>
      </c>
      <c r="H2262" s="3">
        <f>J2262-K2262</f>
        <v/>
      </c>
      <c r="I2262" s="4">
        <f>J2262-L2262</f>
        <v/>
      </c>
      <c r="J2262" s="22" t="n">
        <v>4522</v>
      </c>
      <c r="K2262" s="22" t="n">
        <v>1284</v>
      </c>
      <c r="L2262" s="26" t="n">
        <v>1556</v>
      </c>
      <c r="N2262" s="3">
        <f>P2262-Q2262</f>
        <v/>
      </c>
      <c r="O2262" s="4">
        <f>P2262-R2262</f>
        <v/>
      </c>
      <c r="P2262" s="32" t="n">
        <v>9797.67</v>
      </c>
      <c r="Q2262" s="32" t="n">
        <v>2782</v>
      </c>
      <c r="R2262" s="36" t="n">
        <v>3371</v>
      </c>
    </row>
    <row r="2263">
      <c r="B2263" s="3">
        <f>D2263-E2263</f>
        <v/>
      </c>
      <c r="C2263" s="4">
        <f>D2263-F2263</f>
        <v/>
      </c>
      <c r="D2263" s="5" t="n">
        <v>2267</v>
      </c>
      <c r="E2263" s="10" t="n">
        <v>645</v>
      </c>
      <c r="F2263" s="9" t="n">
        <v>781</v>
      </c>
      <c r="H2263" s="3">
        <f>J2263-K2263</f>
        <v/>
      </c>
      <c r="I2263" s="4">
        <f>J2263-L2263</f>
        <v/>
      </c>
      <c r="J2263" s="22" t="n">
        <v>4524</v>
      </c>
      <c r="K2263" s="22" t="n">
        <v>1286</v>
      </c>
      <c r="L2263" s="26" t="n">
        <v>1558</v>
      </c>
      <c r="N2263" s="3">
        <f>P2263-Q2263</f>
        <v/>
      </c>
      <c r="O2263" s="4">
        <f>P2263-R2263</f>
        <v/>
      </c>
      <c r="P2263" s="32" t="n">
        <v>9802</v>
      </c>
      <c r="Q2263" s="32" t="n">
        <v>2786</v>
      </c>
      <c r="R2263" s="36" t="n">
        <v>3376</v>
      </c>
    </row>
    <row r="2264">
      <c r="B2264" s="3">
        <f>D2264-E2264</f>
        <v/>
      </c>
      <c r="C2264" s="4">
        <f>D2264-F2264</f>
        <v/>
      </c>
      <c r="D2264" s="5" t="n">
        <v>2268</v>
      </c>
      <c r="E2264" s="10" t="n">
        <v>645</v>
      </c>
      <c r="F2264" s="9" t="n">
        <v>781</v>
      </c>
      <c r="H2264" s="3">
        <f>J2264-K2264</f>
        <v/>
      </c>
      <c r="I2264" s="4">
        <f>J2264-L2264</f>
        <v/>
      </c>
      <c r="J2264" s="22" t="n">
        <v>4526</v>
      </c>
      <c r="K2264" s="22" t="n">
        <v>1286</v>
      </c>
      <c r="L2264" s="26" t="n">
        <v>1558</v>
      </c>
      <c r="N2264" s="3">
        <f>P2264-Q2264</f>
        <v/>
      </c>
      <c r="O2264" s="4">
        <f>P2264-R2264</f>
        <v/>
      </c>
      <c r="P2264" s="32" t="n">
        <v>9806.33</v>
      </c>
      <c r="Q2264" s="32" t="n">
        <v>2786</v>
      </c>
      <c r="R2264" s="36" t="n">
        <v>3376</v>
      </c>
    </row>
    <row r="2265">
      <c r="B2265" s="3">
        <f>D2265-E2265</f>
        <v/>
      </c>
      <c r="C2265" s="4">
        <f>D2265-F2265</f>
        <v/>
      </c>
      <c r="D2265" s="5" t="n">
        <v>2269</v>
      </c>
      <c r="E2265" s="10" t="n">
        <v>645</v>
      </c>
      <c r="F2265" s="9" t="n">
        <v>781</v>
      </c>
      <c r="H2265" s="3">
        <f>J2265-K2265</f>
        <v/>
      </c>
      <c r="I2265" s="4">
        <f>J2265-L2265</f>
        <v/>
      </c>
      <c r="J2265" s="22" t="n">
        <v>4528</v>
      </c>
      <c r="K2265" s="22" t="n">
        <v>1286</v>
      </c>
      <c r="L2265" s="26" t="n">
        <v>1558</v>
      </c>
      <c r="N2265" s="3">
        <f>P2265-Q2265</f>
        <v/>
      </c>
      <c r="O2265" s="4">
        <f>P2265-R2265</f>
        <v/>
      </c>
      <c r="P2265" s="32" t="n">
        <v>9810.67</v>
      </c>
      <c r="Q2265" s="32" t="n">
        <v>2786</v>
      </c>
      <c r="R2265" s="36" t="n">
        <v>3376</v>
      </c>
    </row>
    <row r="2266">
      <c r="B2266" s="3">
        <f>D2266-E2266</f>
        <v/>
      </c>
      <c r="C2266" s="4">
        <f>D2266-F2266</f>
        <v/>
      </c>
      <c r="D2266" s="5" t="n">
        <v>2270</v>
      </c>
      <c r="E2266" s="10" t="n">
        <v>646</v>
      </c>
      <c r="F2266" s="9" t="n">
        <v>782</v>
      </c>
      <c r="H2266" s="3">
        <f>J2266-K2266</f>
        <v/>
      </c>
      <c r="I2266" s="4">
        <f>J2266-L2266</f>
        <v/>
      </c>
      <c r="J2266" s="22" t="n">
        <v>4530</v>
      </c>
      <c r="K2266" s="22" t="n">
        <v>1288</v>
      </c>
      <c r="L2266" s="26" t="n">
        <v>1560</v>
      </c>
      <c r="N2266" s="3">
        <f>P2266-Q2266</f>
        <v/>
      </c>
      <c r="O2266" s="4">
        <f>P2266-R2266</f>
        <v/>
      </c>
      <c r="P2266" s="32" t="n">
        <v>9815</v>
      </c>
      <c r="Q2266" s="32" t="n">
        <v>2791</v>
      </c>
      <c r="R2266" s="36" t="n">
        <v>3380</v>
      </c>
    </row>
    <row r="2267">
      <c r="B2267" s="3">
        <f>D2267-E2267</f>
        <v/>
      </c>
      <c r="C2267" s="4">
        <f>D2267-F2267</f>
        <v/>
      </c>
      <c r="D2267" s="5" t="n">
        <v>2271</v>
      </c>
      <c r="E2267" s="10" t="n">
        <v>646</v>
      </c>
      <c r="F2267" s="9" t="n">
        <v>782</v>
      </c>
      <c r="H2267" s="3">
        <f>J2267-K2267</f>
        <v/>
      </c>
      <c r="I2267" s="4">
        <f>J2267-L2267</f>
        <v/>
      </c>
      <c r="J2267" s="22" t="n">
        <v>4532</v>
      </c>
      <c r="K2267" s="22" t="n">
        <v>1288</v>
      </c>
      <c r="L2267" s="26" t="n">
        <v>1560</v>
      </c>
      <c r="N2267" s="3">
        <f>P2267-Q2267</f>
        <v/>
      </c>
      <c r="O2267" s="4">
        <f>P2267-R2267</f>
        <v/>
      </c>
      <c r="P2267" s="32" t="n">
        <v>9819.33</v>
      </c>
      <c r="Q2267" s="32" t="n">
        <v>2791</v>
      </c>
      <c r="R2267" s="36" t="n">
        <v>3380</v>
      </c>
    </row>
    <row r="2268">
      <c r="B2268" s="3">
        <f>D2268-E2268</f>
        <v/>
      </c>
      <c r="C2268" s="4">
        <f>D2268-F2268</f>
        <v/>
      </c>
      <c r="D2268" s="5" t="n">
        <v>2272</v>
      </c>
      <c r="E2268" s="10" t="n">
        <v>647</v>
      </c>
      <c r="F2268" s="9" t="n">
        <v>783</v>
      </c>
      <c r="H2268" s="3">
        <f>J2268-K2268</f>
        <v/>
      </c>
      <c r="I2268" s="4">
        <f>J2268-L2268</f>
        <v/>
      </c>
      <c r="J2268" s="22" t="n">
        <v>4534</v>
      </c>
      <c r="K2268" s="22" t="n">
        <v>1290</v>
      </c>
      <c r="L2268" s="26" t="n">
        <v>1562</v>
      </c>
      <c r="N2268" s="3">
        <f>P2268-Q2268</f>
        <v/>
      </c>
      <c r="O2268" s="4">
        <f>P2268-R2268</f>
        <v/>
      </c>
      <c r="P2268" s="32" t="n">
        <v>9823.67</v>
      </c>
      <c r="Q2268" s="32" t="n">
        <v>2795</v>
      </c>
      <c r="R2268" s="36" t="n">
        <v>3384</v>
      </c>
    </row>
    <row r="2269">
      <c r="B2269" s="3">
        <f>D2269-E2269</f>
        <v/>
      </c>
      <c r="C2269" s="4">
        <f>D2269-F2269</f>
        <v/>
      </c>
      <c r="D2269" s="5" t="n">
        <v>2273</v>
      </c>
      <c r="E2269" s="10" t="n">
        <v>647</v>
      </c>
      <c r="F2269" s="9" t="n">
        <v>783</v>
      </c>
      <c r="H2269" s="3">
        <f>J2269-K2269</f>
        <v/>
      </c>
      <c r="I2269" s="4">
        <f>J2269-L2269</f>
        <v/>
      </c>
      <c r="J2269" s="22" t="n">
        <v>4536</v>
      </c>
      <c r="K2269" s="22" t="n">
        <v>1290</v>
      </c>
      <c r="L2269" s="26" t="n">
        <v>1562</v>
      </c>
      <c r="N2269" s="3">
        <f>P2269-Q2269</f>
        <v/>
      </c>
      <c r="O2269" s="4">
        <f>P2269-R2269</f>
        <v/>
      </c>
      <c r="P2269" s="32" t="n">
        <v>9828</v>
      </c>
      <c r="Q2269" s="32" t="n">
        <v>2795</v>
      </c>
      <c r="R2269" s="36" t="n">
        <v>3384</v>
      </c>
    </row>
    <row r="2270">
      <c r="B2270" s="3">
        <f>D2270-E2270</f>
        <v/>
      </c>
      <c r="C2270" s="4">
        <f>D2270-F2270</f>
        <v/>
      </c>
      <c r="D2270" s="5" t="n">
        <v>2274</v>
      </c>
      <c r="E2270" s="10" t="n">
        <v>647</v>
      </c>
      <c r="F2270" s="9" t="n">
        <v>783</v>
      </c>
      <c r="H2270" s="3">
        <f>J2270-K2270</f>
        <v/>
      </c>
      <c r="I2270" s="4">
        <f>J2270-L2270</f>
        <v/>
      </c>
      <c r="J2270" s="22" t="n">
        <v>4538</v>
      </c>
      <c r="K2270" s="22" t="n">
        <v>1290</v>
      </c>
      <c r="L2270" s="26" t="n">
        <v>1562</v>
      </c>
      <c r="N2270" s="3">
        <f>P2270-Q2270</f>
        <v/>
      </c>
      <c r="O2270" s="4">
        <f>P2270-R2270</f>
        <v/>
      </c>
      <c r="P2270" s="32" t="n">
        <v>9832.33</v>
      </c>
      <c r="Q2270" s="32" t="n">
        <v>2795</v>
      </c>
      <c r="R2270" s="36" t="n">
        <v>3384</v>
      </c>
    </row>
    <row r="2271">
      <c r="B2271" s="3">
        <f>D2271-E2271</f>
        <v/>
      </c>
      <c r="C2271" s="4">
        <f>D2271-F2271</f>
        <v/>
      </c>
      <c r="D2271" s="5" t="n">
        <v>2275</v>
      </c>
      <c r="E2271" s="10" t="n">
        <v>648</v>
      </c>
      <c r="F2271" s="9" t="n">
        <v>784</v>
      </c>
      <c r="H2271" s="3">
        <f>J2271-K2271</f>
        <v/>
      </c>
      <c r="I2271" s="4">
        <f>J2271-L2271</f>
        <v/>
      </c>
      <c r="J2271" s="22" t="n">
        <v>4540</v>
      </c>
      <c r="K2271" s="22" t="n">
        <v>1292</v>
      </c>
      <c r="L2271" s="26" t="n">
        <v>1564</v>
      </c>
      <c r="N2271" s="3">
        <f>P2271-Q2271</f>
        <v/>
      </c>
      <c r="O2271" s="4">
        <f>P2271-R2271</f>
        <v/>
      </c>
      <c r="P2271" s="32" t="n">
        <v>9836.67</v>
      </c>
      <c r="Q2271" s="32" t="n">
        <v>2799</v>
      </c>
      <c r="R2271" s="36" t="n">
        <v>3389</v>
      </c>
    </row>
    <row r="2272">
      <c r="B2272" s="3">
        <f>D2272-E2272</f>
        <v/>
      </c>
      <c r="C2272" s="4">
        <f>D2272-F2272</f>
        <v/>
      </c>
      <c r="D2272" s="5" t="n">
        <v>2276</v>
      </c>
      <c r="E2272" s="10" t="n">
        <v>648</v>
      </c>
      <c r="F2272" s="9" t="n">
        <v>784</v>
      </c>
      <c r="H2272" s="3">
        <f>J2272-K2272</f>
        <v/>
      </c>
      <c r="I2272" s="4">
        <f>J2272-L2272</f>
        <v/>
      </c>
      <c r="J2272" s="22" t="n">
        <v>4542</v>
      </c>
      <c r="K2272" s="22" t="n">
        <v>1292</v>
      </c>
      <c r="L2272" s="26" t="n">
        <v>1564</v>
      </c>
      <c r="N2272" s="3">
        <f>P2272-Q2272</f>
        <v/>
      </c>
      <c r="O2272" s="4">
        <f>P2272-R2272</f>
        <v/>
      </c>
      <c r="P2272" s="32" t="n">
        <v>9841</v>
      </c>
      <c r="Q2272" s="32" t="n">
        <v>2799</v>
      </c>
      <c r="R2272" s="36" t="n">
        <v>3389</v>
      </c>
    </row>
    <row r="2273">
      <c r="B2273" s="3">
        <f>D2273-E2273</f>
        <v/>
      </c>
      <c r="C2273" s="4">
        <f>D2273-F2273</f>
        <v/>
      </c>
      <c r="D2273" s="5" t="n">
        <v>2277</v>
      </c>
      <c r="E2273" s="10" t="n">
        <v>649</v>
      </c>
      <c r="F2273" s="9" t="n">
        <v>785</v>
      </c>
      <c r="H2273" s="3">
        <f>J2273-K2273</f>
        <v/>
      </c>
      <c r="I2273" s="4">
        <f>J2273-L2273</f>
        <v/>
      </c>
      <c r="J2273" s="22" t="n">
        <v>4544</v>
      </c>
      <c r="K2273" s="22" t="n">
        <v>1294</v>
      </c>
      <c r="L2273" s="26" t="n">
        <v>1566</v>
      </c>
      <c r="N2273" s="3">
        <f>P2273-Q2273</f>
        <v/>
      </c>
      <c r="O2273" s="4">
        <f>P2273-R2273</f>
        <v/>
      </c>
      <c r="P2273" s="32" t="n">
        <v>9845.33</v>
      </c>
      <c r="Q2273" s="32" t="n">
        <v>2804</v>
      </c>
      <c r="R2273" s="36" t="n">
        <v>3393</v>
      </c>
    </row>
    <row r="2274">
      <c r="B2274" s="3">
        <f>D2274-E2274</f>
        <v/>
      </c>
      <c r="C2274" s="4">
        <f>D2274-F2274</f>
        <v/>
      </c>
      <c r="D2274" s="5" t="n">
        <v>2278</v>
      </c>
      <c r="E2274" s="10" t="n">
        <v>649</v>
      </c>
      <c r="F2274" s="9" t="n">
        <v>785</v>
      </c>
      <c r="H2274" s="3">
        <f>J2274-K2274</f>
        <v/>
      </c>
      <c r="I2274" s="4">
        <f>J2274-L2274</f>
        <v/>
      </c>
      <c r="J2274" s="22" t="n">
        <v>4546</v>
      </c>
      <c r="K2274" s="22" t="n">
        <v>1294</v>
      </c>
      <c r="L2274" s="26" t="n">
        <v>1566</v>
      </c>
      <c r="N2274" s="3">
        <f>P2274-Q2274</f>
        <v/>
      </c>
      <c r="O2274" s="4">
        <f>P2274-R2274</f>
        <v/>
      </c>
      <c r="P2274" s="32" t="n">
        <v>9849.67</v>
      </c>
      <c r="Q2274" s="32" t="n">
        <v>2804</v>
      </c>
      <c r="R2274" s="36" t="n">
        <v>3393</v>
      </c>
    </row>
    <row r="2275">
      <c r="B2275" s="3">
        <f>D2275-E2275</f>
        <v/>
      </c>
      <c r="C2275" s="4">
        <f>D2275-F2275</f>
        <v/>
      </c>
      <c r="D2275" s="5" t="n">
        <v>2279</v>
      </c>
      <c r="E2275" s="10" t="n">
        <v>649</v>
      </c>
      <c r="F2275" s="9" t="n">
        <v>785</v>
      </c>
      <c r="H2275" s="3">
        <f>J2275-K2275</f>
        <v/>
      </c>
      <c r="I2275" s="4">
        <f>J2275-L2275</f>
        <v/>
      </c>
      <c r="J2275" s="22" t="n">
        <v>4548</v>
      </c>
      <c r="K2275" s="22" t="n">
        <v>1294</v>
      </c>
      <c r="L2275" s="26" t="n">
        <v>1566</v>
      </c>
      <c r="N2275" s="3">
        <f>P2275-Q2275</f>
        <v/>
      </c>
      <c r="O2275" s="4">
        <f>P2275-R2275</f>
        <v/>
      </c>
      <c r="P2275" s="32" t="n">
        <v>9854</v>
      </c>
      <c r="Q2275" s="32" t="n">
        <v>2804</v>
      </c>
      <c r="R2275" s="36" t="n">
        <v>3393</v>
      </c>
    </row>
    <row r="2276">
      <c r="B2276" s="3">
        <f>D2276-E2276</f>
        <v/>
      </c>
      <c r="C2276" s="4">
        <f>D2276-F2276</f>
        <v/>
      </c>
      <c r="D2276" s="5" t="n">
        <v>2280</v>
      </c>
      <c r="E2276" s="10" t="n">
        <v>650</v>
      </c>
      <c r="F2276" s="9" t="n">
        <v>786</v>
      </c>
      <c r="H2276" s="3">
        <f>J2276-K2276</f>
        <v/>
      </c>
      <c r="I2276" s="4">
        <f>J2276-L2276</f>
        <v/>
      </c>
      <c r="J2276" s="22" t="n">
        <v>4550</v>
      </c>
      <c r="K2276" s="22" t="n">
        <v>1296</v>
      </c>
      <c r="L2276" s="26" t="n">
        <v>1568</v>
      </c>
      <c r="N2276" s="3">
        <f>P2276-Q2276</f>
        <v/>
      </c>
      <c r="O2276" s="4">
        <f>P2276-R2276</f>
        <v/>
      </c>
      <c r="P2276" s="32" t="n">
        <v>9858.33</v>
      </c>
      <c r="Q2276" s="32" t="n">
        <v>2808</v>
      </c>
      <c r="R2276" s="36" t="n">
        <v>3397</v>
      </c>
    </row>
    <row r="2277">
      <c r="B2277" s="3">
        <f>D2277-E2277</f>
        <v/>
      </c>
      <c r="C2277" s="4">
        <f>D2277-F2277</f>
        <v/>
      </c>
      <c r="D2277" s="5" t="n">
        <v>2281</v>
      </c>
      <c r="E2277" s="10" t="n">
        <v>650</v>
      </c>
      <c r="F2277" s="9" t="n">
        <v>786</v>
      </c>
      <c r="H2277" s="3">
        <f>J2277-K2277</f>
        <v/>
      </c>
      <c r="I2277" s="4">
        <f>J2277-L2277</f>
        <v/>
      </c>
      <c r="J2277" s="22" t="n">
        <v>4552</v>
      </c>
      <c r="K2277" s="22" t="n">
        <v>1296</v>
      </c>
      <c r="L2277" s="26" t="n">
        <v>1568</v>
      </c>
      <c r="N2277" s="3">
        <f>P2277-Q2277</f>
        <v/>
      </c>
      <c r="O2277" s="4">
        <f>P2277-R2277</f>
        <v/>
      </c>
      <c r="P2277" s="32" t="n">
        <v>9862.67</v>
      </c>
      <c r="Q2277" s="32" t="n">
        <v>2808</v>
      </c>
      <c r="R2277" s="36" t="n">
        <v>3397</v>
      </c>
    </row>
    <row r="2278">
      <c r="B2278" s="3">
        <f>D2278-E2278</f>
        <v/>
      </c>
      <c r="C2278" s="4">
        <f>D2278-F2278</f>
        <v/>
      </c>
      <c r="D2278" s="5" t="n">
        <v>2282</v>
      </c>
      <c r="E2278" s="10" t="n">
        <v>651</v>
      </c>
      <c r="F2278" s="9" t="n">
        <v>787</v>
      </c>
      <c r="H2278" s="3">
        <f>J2278-K2278</f>
        <v/>
      </c>
      <c r="I2278" s="4">
        <f>J2278-L2278</f>
        <v/>
      </c>
      <c r="J2278" s="22" t="n">
        <v>4554</v>
      </c>
      <c r="K2278" s="22" t="n">
        <v>1298</v>
      </c>
      <c r="L2278" s="26" t="n">
        <v>1570</v>
      </c>
      <c r="N2278" s="3">
        <f>P2278-Q2278</f>
        <v/>
      </c>
      <c r="O2278" s="4">
        <f>P2278-R2278</f>
        <v/>
      </c>
      <c r="P2278" s="32" t="n">
        <v>9867</v>
      </c>
      <c r="Q2278" s="32" t="n">
        <v>2812</v>
      </c>
      <c r="R2278" s="36" t="n">
        <v>3402</v>
      </c>
    </row>
    <row r="2279">
      <c r="B2279" s="3">
        <f>D2279-E2279</f>
        <v/>
      </c>
      <c r="C2279" s="4">
        <f>D2279-F2279</f>
        <v/>
      </c>
      <c r="D2279" s="5" t="n">
        <v>2283</v>
      </c>
      <c r="E2279" s="10" t="n">
        <v>651</v>
      </c>
      <c r="F2279" s="9" t="n">
        <v>787</v>
      </c>
      <c r="H2279" s="3">
        <f>J2279-K2279</f>
        <v/>
      </c>
      <c r="I2279" s="4">
        <f>J2279-L2279</f>
        <v/>
      </c>
      <c r="J2279" s="22" t="n">
        <v>4556</v>
      </c>
      <c r="K2279" s="22" t="n">
        <v>1298</v>
      </c>
      <c r="L2279" s="26" t="n">
        <v>1570</v>
      </c>
      <c r="N2279" s="3">
        <f>P2279-Q2279</f>
        <v/>
      </c>
      <c r="O2279" s="4">
        <f>P2279-R2279</f>
        <v/>
      </c>
      <c r="P2279" s="32" t="n">
        <v>9871.33</v>
      </c>
      <c r="Q2279" s="32" t="n">
        <v>2812</v>
      </c>
      <c r="R2279" s="36" t="n">
        <v>3402</v>
      </c>
    </row>
    <row r="2280">
      <c r="B2280" s="3">
        <f>D2280-E2280</f>
        <v/>
      </c>
      <c r="C2280" s="4">
        <f>D2280-F2280</f>
        <v/>
      </c>
      <c r="D2280" s="5" t="n">
        <v>2284</v>
      </c>
      <c r="E2280" s="10" t="n">
        <v>651</v>
      </c>
      <c r="F2280" s="9" t="n">
        <v>787</v>
      </c>
      <c r="H2280" s="3">
        <f>J2280-K2280</f>
        <v/>
      </c>
      <c r="I2280" s="4">
        <f>J2280-L2280</f>
        <v/>
      </c>
      <c r="J2280" s="22" t="n">
        <v>4558</v>
      </c>
      <c r="K2280" s="22" t="n">
        <v>1298</v>
      </c>
      <c r="L2280" s="26" t="n">
        <v>1570</v>
      </c>
      <c r="N2280" s="3">
        <f>P2280-Q2280</f>
        <v/>
      </c>
      <c r="O2280" s="4">
        <f>P2280-R2280</f>
        <v/>
      </c>
      <c r="P2280" s="32" t="n">
        <v>9875.67</v>
      </c>
      <c r="Q2280" s="32" t="n">
        <v>2812</v>
      </c>
      <c r="R2280" s="36" t="n">
        <v>3402</v>
      </c>
    </row>
    <row r="2281">
      <c r="B2281" s="3">
        <f>D2281-E2281</f>
        <v/>
      </c>
      <c r="C2281" s="4">
        <f>D2281-F2281</f>
        <v/>
      </c>
      <c r="D2281" s="5" t="n">
        <v>2285</v>
      </c>
      <c r="E2281" s="10" t="n">
        <v>652</v>
      </c>
      <c r="F2281" s="9" t="n">
        <v>788</v>
      </c>
      <c r="H2281" s="3">
        <f>J2281-K2281</f>
        <v/>
      </c>
      <c r="I2281" s="4">
        <f>J2281-L2281</f>
        <v/>
      </c>
      <c r="J2281" s="22" t="n">
        <v>4560</v>
      </c>
      <c r="K2281" s="22" t="n">
        <v>1300</v>
      </c>
      <c r="L2281" s="26" t="n">
        <v>1572</v>
      </c>
      <c r="N2281" s="3">
        <f>P2281-Q2281</f>
        <v/>
      </c>
      <c r="O2281" s="4">
        <f>P2281-R2281</f>
        <v/>
      </c>
      <c r="P2281" s="32" t="n">
        <v>9880</v>
      </c>
      <c r="Q2281" s="32" t="n">
        <v>2817</v>
      </c>
      <c r="R2281" s="36" t="n">
        <v>3406</v>
      </c>
    </row>
    <row r="2282">
      <c r="B2282" s="3">
        <f>D2282-E2282</f>
        <v/>
      </c>
      <c r="C2282" s="4">
        <f>D2282-F2282</f>
        <v/>
      </c>
      <c r="D2282" s="5" t="n">
        <v>2286</v>
      </c>
      <c r="E2282" s="10" t="n">
        <v>652</v>
      </c>
      <c r="F2282" s="9" t="n">
        <v>788</v>
      </c>
      <c r="H2282" s="3">
        <f>J2282-K2282</f>
        <v/>
      </c>
      <c r="I2282" s="4">
        <f>J2282-L2282</f>
        <v/>
      </c>
      <c r="J2282" s="22" t="n">
        <v>4562</v>
      </c>
      <c r="K2282" s="22" t="n">
        <v>1300</v>
      </c>
      <c r="L2282" s="26" t="n">
        <v>1572</v>
      </c>
      <c r="N2282" s="3">
        <f>P2282-Q2282</f>
        <v/>
      </c>
      <c r="O2282" s="4">
        <f>P2282-R2282</f>
        <v/>
      </c>
      <c r="P2282" s="32" t="n">
        <v>9884.33</v>
      </c>
      <c r="Q2282" s="32" t="n">
        <v>2817</v>
      </c>
      <c r="R2282" s="36" t="n">
        <v>3406</v>
      </c>
    </row>
    <row r="2283">
      <c r="B2283" s="3">
        <f>D2283-E2283</f>
        <v/>
      </c>
      <c r="C2283" s="4">
        <f>D2283-F2283</f>
        <v/>
      </c>
      <c r="D2283" s="5" t="n">
        <v>2287</v>
      </c>
      <c r="E2283" s="10" t="n">
        <v>652</v>
      </c>
      <c r="F2283" s="9" t="n">
        <v>788</v>
      </c>
      <c r="H2283" s="3">
        <f>J2283-K2283</f>
        <v/>
      </c>
      <c r="I2283" s="4">
        <f>J2283-L2283</f>
        <v/>
      </c>
      <c r="J2283" s="22" t="n">
        <v>4564</v>
      </c>
      <c r="K2283" s="22" t="n">
        <v>1302</v>
      </c>
      <c r="L2283" s="26" t="n">
        <v>1574</v>
      </c>
      <c r="N2283" s="3">
        <f>P2283-Q2283</f>
        <v/>
      </c>
      <c r="O2283" s="4">
        <f>P2283-R2283</f>
        <v/>
      </c>
      <c r="P2283" s="32" t="n">
        <v>9888.67</v>
      </c>
      <c r="Q2283" s="32" t="n">
        <v>2821</v>
      </c>
      <c r="R2283" s="36" t="n">
        <v>3410</v>
      </c>
    </row>
    <row r="2284">
      <c r="B2284" s="3">
        <f>D2284-E2284</f>
        <v/>
      </c>
      <c r="C2284" s="4">
        <f>D2284-F2284</f>
        <v/>
      </c>
      <c r="D2284" s="5" t="n">
        <v>2288</v>
      </c>
      <c r="E2284" s="10" t="n">
        <v>653</v>
      </c>
      <c r="F2284" s="9" t="n">
        <v>789</v>
      </c>
      <c r="H2284" s="3">
        <f>J2284-K2284</f>
        <v/>
      </c>
      <c r="I2284" s="4">
        <f>J2284-L2284</f>
        <v/>
      </c>
      <c r="J2284" s="22" t="n">
        <v>4566</v>
      </c>
      <c r="K2284" s="22" t="n">
        <v>1302</v>
      </c>
      <c r="L2284" s="26" t="n">
        <v>1574</v>
      </c>
      <c r="N2284" s="3">
        <f>P2284-Q2284</f>
        <v/>
      </c>
      <c r="O2284" s="4">
        <f>P2284-R2284</f>
        <v/>
      </c>
      <c r="P2284" s="32" t="n">
        <v>9893</v>
      </c>
      <c r="Q2284" s="32" t="n">
        <v>2821</v>
      </c>
      <c r="R2284" s="36" t="n">
        <v>3410</v>
      </c>
    </row>
    <row r="2285">
      <c r="B2285" s="3">
        <f>D2285-E2285</f>
        <v/>
      </c>
      <c r="C2285" s="4">
        <f>D2285-F2285</f>
        <v/>
      </c>
      <c r="D2285" s="5" t="n">
        <v>2289</v>
      </c>
      <c r="E2285" s="10" t="n">
        <v>653</v>
      </c>
      <c r="F2285" s="9" t="n">
        <v>789</v>
      </c>
      <c r="H2285" s="3">
        <f>J2285-K2285</f>
        <v/>
      </c>
      <c r="I2285" s="4">
        <f>J2285-L2285</f>
        <v/>
      </c>
      <c r="J2285" s="22" t="n">
        <v>4568</v>
      </c>
      <c r="K2285" s="22" t="n">
        <v>1302</v>
      </c>
      <c r="L2285" s="26" t="n">
        <v>1574</v>
      </c>
      <c r="N2285" s="3">
        <f>P2285-Q2285</f>
        <v/>
      </c>
      <c r="O2285" s="4">
        <f>P2285-R2285</f>
        <v/>
      </c>
      <c r="P2285" s="32" t="n">
        <v>9897.33</v>
      </c>
      <c r="Q2285" s="32" t="n">
        <v>2821</v>
      </c>
      <c r="R2285" s="36" t="n">
        <v>3410</v>
      </c>
    </row>
    <row r="2286">
      <c r="B2286" s="3">
        <f>D2286-E2286</f>
        <v/>
      </c>
      <c r="C2286" s="4">
        <f>D2286-F2286</f>
        <v/>
      </c>
      <c r="D2286" s="5" t="n">
        <v>2290</v>
      </c>
      <c r="E2286" s="10" t="n">
        <v>654</v>
      </c>
      <c r="F2286" s="9" t="n">
        <v>790</v>
      </c>
      <c r="H2286" s="3">
        <f>J2286-K2286</f>
        <v/>
      </c>
      <c r="I2286" s="4">
        <f>J2286-L2286</f>
        <v/>
      </c>
      <c r="J2286" s="22" t="n">
        <v>4570</v>
      </c>
      <c r="K2286" s="22" t="n">
        <v>1304</v>
      </c>
      <c r="L2286" s="26" t="n">
        <v>1576</v>
      </c>
      <c r="N2286" s="3">
        <f>P2286-Q2286</f>
        <v/>
      </c>
      <c r="O2286" s="4">
        <f>P2286-R2286</f>
        <v/>
      </c>
      <c r="P2286" s="32" t="n">
        <v>9901.67</v>
      </c>
      <c r="Q2286" s="32" t="n">
        <v>2825</v>
      </c>
      <c r="R2286" s="36" t="n">
        <v>3415</v>
      </c>
    </row>
    <row r="2287">
      <c r="B2287" s="3">
        <f>D2287-E2287</f>
        <v/>
      </c>
      <c r="C2287" s="4">
        <f>D2287-F2287</f>
        <v/>
      </c>
      <c r="D2287" s="5" t="n">
        <v>2291</v>
      </c>
      <c r="E2287" s="10" t="n">
        <v>654</v>
      </c>
      <c r="F2287" s="9" t="n">
        <v>790</v>
      </c>
      <c r="H2287" s="3">
        <f>J2287-K2287</f>
        <v/>
      </c>
      <c r="I2287" s="4">
        <f>J2287-L2287</f>
        <v/>
      </c>
      <c r="J2287" s="22" t="n">
        <v>4572</v>
      </c>
      <c r="K2287" s="22" t="n">
        <v>1304</v>
      </c>
      <c r="L2287" s="26" t="n">
        <v>1576</v>
      </c>
      <c r="N2287" s="3">
        <f>P2287-Q2287</f>
        <v/>
      </c>
      <c r="O2287" s="4">
        <f>P2287-R2287</f>
        <v/>
      </c>
      <c r="P2287" s="32" t="n">
        <v>9906</v>
      </c>
      <c r="Q2287" s="32" t="n">
        <v>2825</v>
      </c>
      <c r="R2287" s="36" t="n">
        <v>3415</v>
      </c>
    </row>
    <row r="2288">
      <c r="B2288" s="3">
        <f>D2288-E2288</f>
        <v/>
      </c>
      <c r="C2288" s="4">
        <f>D2288-F2288</f>
        <v/>
      </c>
      <c r="D2288" s="5" t="n">
        <v>2292</v>
      </c>
      <c r="E2288" s="10" t="n">
        <v>654</v>
      </c>
      <c r="F2288" s="9" t="n">
        <v>790</v>
      </c>
      <c r="H2288" s="3">
        <f>J2288-K2288</f>
        <v/>
      </c>
      <c r="I2288" s="4">
        <f>J2288-L2288</f>
        <v/>
      </c>
      <c r="J2288" s="22" t="n">
        <v>4574</v>
      </c>
      <c r="K2288" s="22" t="n">
        <v>1304</v>
      </c>
      <c r="L2288" s="26" t="n">
        <v>1576</v>
      </c>
      <c r="N2288" s="3">
        <f>P2288-Q2288</f>
        <v/>
      </c>
      <c r="O2288" s="4">
        <f>P2288-R2288</f>
        <v/>
      </c>
      <c r="P2288" s="32" t="n">
        <v>9910.33</v>
      </c>
      <c r="Q2288" s="32" t="n">
        <v>2825</v>
      </c>
      <c r="R2288" s="36" t="n">
        <v>3415</v>
      </c>
    </row>
    <row r="2289">
      <c r="B2289" s="3">
        <f>D2289-E2289</f>
        <v/>
      </c>
      <c r="C2289" s="4">
        <f>D2289-F2289</f>
        <v/>
      </c>
      <c r="D2289" s="5" t="n">
        <v>2293</v>
      </c>
      <c r="E2289" s="10" t="n">
        <v>655</v>
      </c>
      <c r="F2289" s="9" t="n">
        <v>791</v>
      </c>
      <c r="H2289" s="3">
        <f>J2289-K2289</f>
        <v/>
      </c>
      <c r="I2289" s="4">
        <f>J2289-L2289</f>
        <v/>
      </c>
      <c r="J2289" s="22" t="n">
        <v>4576</v>
      </c>
      <c r="K2289" s="22" t="n">
        <v>1306</v>
      </c>
      <c r="L2289" s="26" t="n">
        <v>1578</v>
      </c>
      <c r="N2289" s="3">
        <f>P2289-Q2289</f>
        <v/>
      </c>
      <c r="O2289" s="4">
        <f>P2289-R2289</f>
        <v/>
      </c>
      <c r="P2289" s="32" t="n">
        <v>9914.67</v>
      </c>
      <c r="Q2289" s="32" t="n">
        <v>2830</v>
      </c>
      <c r="R2289" s="36" t="n">
        <v>3419</v>
      </c>
    </row>
    <row r="2290">
      <c r="B2290" s="3">
        <f>D2290-E2290</f>
        <v/>
      </c>
      <c r="C2290" s="4">
        <f>D2290-F2290</f>
        <v/>
      </c>
      <c r="D2290" s="5" t="n">
        <v>2294</v>
      </c>
      <c r="E2290" s="10" t="n">
        <v>655</v>
      </c>
      <c r="F2290" s="9" t="n">
        <v>791</v>
      </c>
      <c r="H2290" s="3">
        <f>J2290-K2290</f>
        <v/>
      </c>
      <c r="I2290" s="4">
        <f>J2290-L2290</f>
        <v/>
      </c>
      <c r="J2290" s="22" t="n">
        <v>4578</v>
      </c>
      <c r="K2290" s="22" t="n">
        <v>1306</v>
      </c>
      <c r="L2290" s="26" t="n">
        <v>1578</v>
      </c>
      <c r="N2290" s="3">
        <f>P2290-Q2290</f>
        <v/>
      </c>
      <c r="O2290" s="4">
        <f>P2290-R2290</f>
        <v/>
      </c>
      <c r="P2290" s="32" t="n">
        <v>9919</v>
      </c>
      <c r="Q2290" s="32" t="n">
        <v>2830</v>
      </c>
      <c r="R2290" s="36" t="n">
        <v>3419</v>
      </c>
    </row>
    <row r="2291">
      <c r="B2291" s="3">
        <f>D2291-E2291</f>
        <v/>
      </c>
      <c r="C2291" s="4">
        <f>D2291-F2291</f>
        <v/>
      </c>
      <c r="D2291" s="5" t="n">
        <v>2295</v>
      </c>
      <c r="E2291" s="10" t="n">
        <v>656</v>
      </c>
      <c r="F2291" s="9" t="n">
        <v>792</v>
      </c>
      <c r="H2291" s="3">
        <f>J2291-K2291</f>
        <v/>
      </c>
      <c r="I2291" s="4">
        <f>J2291-L2291</f>
        <v/>
      </c>
      <c r="J2291" s="22" t="n">
        <v>4580</v>
      </c>
      <c r="K2291" s="22" t="n">
        <v>1308</v>
      </c>
      <c r="L2291" s="26" t="n">
        <v>1580</v>
      </c>
      <c r="N2291" s="3">
        <f>P2291-Q2291</f>
        <v/>
      </c>
      <c r="O2291" s="4">
        <f>P2291-R2291</f>
        <v/>
      </c>
      <c r="P2291" s="32" t="n">
        <v>9923.33</v>
      </c>
      <c r="Q2291" s="32" t="n">
        <v>2834</v>
      </c>
      <c r="R2291" s="36" t="n">
        <v>3423</v>
      </c>
    </row>
    <row r="2292">
      <c r="B2292" s="3">
        <f>D2292-E2292</f>
        <v/>
      </c>
      <c r="C2292" s="4">
        <f>D2292-F2292</f>
        <v/>
      </c>
      <c r="D2292" s="5" t="n">
        <v>2296</v>
      </c>
      <c r="E2292" s="10" t="n">
        <v>656</v>
      </c>
      <c r="F2292" s="9" t="n">
        <v>792</v>
      </c>
      <c r="H2292" s="3">
        <f>J2292-K2292</f>
        <v/>
      </c>
      <c r="I2292" s="4">
        <f>J2292-L2292</f>
        <v/>
      </c>
      <c r="J2292" s="22" t="n">
        <v>4582</v>
      </c>
      <c r="K2292" s="22" t="n">
        <v>1308</v>
      </c>
      <c r="L2292" s="26" t="n">
        <v>1580</v>
      </c>
      <c r="N2292" s="3">
        <f>P2292-Q2292</f>
        <v/>
      </c>
      <c r="O2292" s="4">
        <f>P2292-R2292</f>
        <v/>
      </c>
      <c r="P2292" s="32" t="n">
        <v>9927.67</v>
      </c>
      <c r="Q2292" s="32" t="n">
        <v>2834</v>
      </c>
      <c r="R2292" s="36" t="n">
        <v>3423</v>
      </c>
    </row>
    <row r="2293">
      <c r="B2293" s="3">
        <f>D2293-E2293</f>
        <v/>
      </c>
      <c r="C2293" s="4">
        <f>D2293-F2293</f>
        <v/>
      </c>
      <c r="D2293" s="5" t="n">
        <v>2297</v>
      </c>
      <c r="E2293" s="10" t="n">
        <v>656</v>
      </c>
      <c r="F2293" s="9" t="n">
        <v>792</v>
      </c>
      <c r="H2293" s="3">
        <f>J2293-K2293</f>
        <v/>
      </c>
      <c r="I2293" s="4">
        <f>J2293-L2293</f>
        <v/>
      </c>
      <c r="J2293" s="22" t="n">
        <v>4584</v>
      </c>
      <c r="K2293" s="22" t="n">
        <v>1308</v>
      </c>
      <c r="L2293" s="26" t="n">
        <v>1580</v>
      </c>
      <c r="N2293" s="3">
        <f>P2293-Q2293</f>
        <v/>
      </c>
      <c r="O2293" s="4">
        <f>P2293-R2293</f>
        <v/>
      </c>
      <c r="P2293" s="32" t="n">
        <v>9932</v>
      </c>
      <c r="Q2293" s="32" t="n">
        <v>2834</v>
      </c>
      <c r="R2293" s="36" t="n">
        <v>3423</v>
      </c>
    </row>
    <row r="2294">
      <c r="B2294" s="3">
        <f>D2294-E2294</f>
        <v/>
      </c>
      <c r="C2294" s="4">
        <f>D2294-F2294</f>
        <v/>
      </c>
      <c r="D2294" s="5" t="n">
        <v>2298</v>
      </c>
      <c r="E2294" s="10" t="n">
        <v>657</v>
      </c>
      <c r="F2294" s="9" t="n">
        <v>793</v>
      </c>
      <c r="H2294" s="3">
        <f>J2294-K2294</f>
        <v/>
      </c>
      <c r="I2294" s="4">
        <f>J2294-L2294</f>
        <v/>
      </c>
      <c r="J2294" s="22" t="n">
        <v>4586</v>
      </c>
      <c r="K2294" s="22" t="n">
        <v>1310</v>
      </c>
      <c r="L2294" s="26" t="n">
        <v>1582</v>
      </c>
      <c r="N2294" s="3">
        <f>P2294-Q2294</f>
        <v/>
      </c>
      <c r="O2294" s="4">
        <f>P2294-R2294</f>
        <v/>
      </c>
      <c r="P2294" s="32" t="n">
        <v>9936.33</v>
      </c>
      <c r="Q2294" s="32" t="n">
        <v>2838</v>
      </c>
      <c r="R2294" s="36" t="n">
        <v>3428</v>
      </c>
    </row>
    <row r="2295">
      <c r="B2295" s="3">
        <f>D2295-E2295</f>
        <v/>
      </c>
      <c r="C2295" s="4">
        <f>D2295-F2295</f>
        <v/>
      </c>
      <c r="D2295" s="5" t="n">
        <v>2299</v>
      </c>
      <c r="E2295" s="10" t="n">
        <v>657</v>
      </c>
      <c r="F2295" s="9" t="n">
        <v>793</v>
      </c>
      <c r="H2295" s="3">
        <f>J2295-K2295</f>
        <v/>
      </c>
      <c r="I2295" s="4">
        <f>J2295-L2295</f>
        <v/>
      </c>
      <c r="J2295" s="22" t="n">
        <v>4588</v>
      </c>
      <c r="K2295" s="22" t="n">
        <v>1310</v>
      </c>
      <c r="L2295" s="26" t="n">
        <v>1582</v>
      </c>
      <c r="N2295" s="3">
        <f>P2295-Q2295</f>
        <v/>
      </c>
      <c r="O2295" s="4">
        <f>P2295-R2295</f>
        <v/>
      </c>
      <c r="P2295" s="32" t="n">
        <v>9940.67</v>
      </c>
      <c r="Q2295" s="32" t="n">
        <v>2838</v>
      </c>
      <c r="R2295" s="36" t="n">
        <v>3428</v>
      </c>
    </row>
    <row r="2296">
      <c r="B2296" s="3">
        <f>D2296-E2296</f>
        <v/>
      </c>
      <c r="C2296" s="4">
        <f>D2296-F2296</f>
        <v/>
      </c>
      <c r="D2296" s="5" t="n">
        <v>2300</v>
      </c>
      <c r="E2296" s="10" t="n">
        <v>658</v>
      </c>
      <c r="F2296" s="9" t="n">
        <v>794</v>
      </c>
      <c r="H2296" s="3">
        <f>J2296-K2296</f>
        <v/>
      </c>
      <c r="I2296" s="4">
        <f>J2296-L2296</f>
        <v/>
      </c>
      <c r="J2296" s="22" t="n">
        <v>4590</v>
      </c>
      <c r="K2296" s="22" t="n">
        <v>1312</v>
      </c>
      <c r="L2296" s="26" t="n">
        <v>1584</v>
      </c>
      <c r="N2296" s="3">
        <f>P2296-Q2296</f>
        <v/>
      </c>
      <c r="O2296" s="4">
        <f>P2296-R2296</f>
        <v/>
      </c>
      <c r="P2296" s="32" t="n">
        <v>9945</v>
      </c>
      <c r="Q2296" s="32" t="n">
        <v>2843</v>
      </c>
      <c r="R2296" s="36" t="n">
        <v>3432</v>
      </c>
    </row>
    <row r="2297">
      <c r="B2297" s="3">
        <f>D2297-E2297</f>
        <v/>
      </c>
      <c r="C2297" s="4">
        <f>D2297-F2297</f>
        <v/>
      </c>
      <c r="D2297" s="5" t="n">
        <v>2301</v>
      </c>
      <c r="E2297" s="10" t="n">
        <v>658</v>
      </c>
      <c r="F2297" s="9" t="n">
        <v>794</v>
      </c>
      <c r="H2297" s="3">
        <f>J2297-K2297</f>
        <v/>
      </c>
      <c r="I2297" s="4">
        <f>J2297-L2297</f>
        <v/>
      </c>
      <c r="J2297" s="22" t="n">
        <v>4592</v>
      </c>
      <c r="K2297" s="22" t="n">
        <v>1312</v>
      </c>
      <c r="L2297" s="26" t="n">
        <v>1584</v>
      </c>
      <c r="N2297" s="3">
        <f>P2297-Q2297</f>
        <v/>
      </c>
      <c r="O2297" s="4">
        <f>P2297-R2297</f>
        <v/>
      </c>
      <c r="P2297" s="32" t="n">
        <v>9949.33</v>
      </c>
      <c r="Q2297" s="32" t="n">
        <v>2843</v>
      </c>
      <c r="R2297" s="36" t="n">
        <v>3432</v>
      </c>
    </row>
    <row r="2298">
      <c r="B2298" s="3">
        <f>D2298-E2298</f>
        <v/>
      </c>
      <c r="C2298" s="4">
        <f>D2298-F2298</f>
        <v/>
      </c>
      <c r="D2298" s="5" t="n">
        <v>2302</v>
      </c>
      <c r="E2298" s="10" t="n">
        <v>658</v>
      </c>
      <c r="F2298" s="9" t="n">
        <v>794</v>
      </c>
      <c r="H2298" s="3">
        <f>J2298-K2298</f>
        <v/>
      </c>
      <c r="I2298" s="4">
        <f>J2298-L2298</f>
        <v/>
      </c>
      <c r="J2298" s="22" t="n">
        <v>4594</v>
      </c>
      <c r="K2298" s="22" t="n">
        <v>1312</v>
      </c>
      <c r="L2298" s="26" t="n">
        <v>1584</v>
      </c>
      <c r="N2298" s="3">
        <f>P2298-Q2298</f>
        <v/>
      </c>
      <c r="O2298" s="4">
        <f>P2298-R2298</f>
        <v/>
      </c>
      <c r="P2298" s="32" t="n">
        <v>9953.67</v>
      </c>
      <c r="Q2298" s="32" t="n">
        <v>2843</v>
      </c>
      <c r="R2298" s="36" t="n">
        <v>3432</v>
      </c>
    </row>
    <row r="2299">
      <c r="B2299" s="3">
        <f>D2299-E2299</f>
        <v/>
      </c>
      <c r="C2299" s="4">
        <f>D2299-F2299</f>
        <v/>
      </c>
      <c r="D2299" s="5" t="n">
        <v>2303</v>
      </c>
      <c r="E2299" s="10" t="n">
        <v>659</v>
      </c>
      <c r="F2299" s="9" t="n">
        <v>795</v>
      </c>
      <c r="H2299" s="3">
        <f>J2299-K2299</f>
        <v/>
      </c>
      <c r="I2299" s="4">
        <f>J2299-L2299</f>
        <v/>
      </c>
      <c r="J2299" s="22" t="n">
        <v>4596</v>
      </c>
      <c r="K2299" s="22" t="n">
        <v>1314</v>
      </c>
      <c r="L2299" s="26" t="n">
        <v>1586</v>
      </c>
      <c r="N2299" s="3">
        <f>P2299-Q2299</f>
        <v/>
      </c>
      <c r="O2299" s="4">
        <f>P2299-R2299</f>
        <v/>
      </c>
      <c r="P2299" s="32" t="n">
        <v>9958</v>
      </c>
      <c r="Q2299" s="32" t="n">
        <v>2847</v>
      </c>
      <c r="R2299" s="36" t="n">
        <v>3436</v>
      </c>
    </row>
    <row r="2300">
      <c r="B2300" s="3">
        <f>D2300-E2300</f>
        <v/>
      </c>
      <c r="C2300" s="4">
        <f>D2300-F2300</f>
        <v/>
      </c>
      <c r="D2300" s="5" t="n">
        <v>2304</v>
      </c>
      <c r="E2300" s="10" t="n">
        <v>659</v>
      </c>
      <c r="F2300" s="9" t="n">
        <v>795</v>
      </c>
      <c r="H2300" s="3">
        <f>J2300-K2300</f>
        <v/>
      </c>
      <c r="I2300" s="4">
        <f>J2300-L2300</f>
        <v/>
      </c>
      <c r="J2300" s="22" t="n">
        <v>4598</v>
      </c>
      <c r="K2300" s="22" t="n">
        <v>1314</v>
      </c>
      <c r="L2300" s="26" t="n">
        <v>1586</v>
      </c>
      <c r="N2300" s="3">
        <f>P2300-Q2300</f>
        <v/>
      </c>
      <c r="O2300" s="4">
        <f>P2300-R2300</f>
        <v/>
      </c>
      <c r="P2300" s="32" t="n">
        <v>9962.33</v>
      </c>
      <c r="Q2300" s="32" t="n">
        <v>2847</v>
      </c>
      <c r="R2300" s="36" t="n">
        <v>3436</v>
      </c>
    </row>
    <row r="2301">
      <c r="B2301" s="3">
        <f>D2301-E2301</f>
        <v/>
      </c>
      <c r="C2301" s="4">
        <f>D2301-F2301</f>
        <v/>
      </c>
      <c r="D2301" s="5" t="n">
        <v>2305</v>
      </c>
      <c r="E2301" s="10" t="n">
        <v>659</v>
      </c>
      <c r="F2301" s="9" t="n">
        <v>795</v>
      </c>
      <c r="H2301" s="3">
        <f>J2301-K2301</f>
        <v/>
      </c>
      <c r="I2301" s="4">
        <f>J2301-L2301</f>
        <v/>
      </c>
      <c r="J2301" s="22" t="n">
        <v>4600</v>
      </c>
      <c r="K2301" s="22" t="n">
        <v>1316</v>
      </c>
      <c r="L2301" s="26" t="n">
        <v>1588</v>
      </c>
      <c r="N2301" s="3">
        <f>P2301-Q2301</f>
        <v/>
      </c>
      <c r="O2301" s="4">
        <f>P2301-R2301</f>
        <v/>
      </c>
      <c r="P2301" s="32" t="n">
        <v>9966.67</v>
      </c>
      <c r="Q2301" s="32" t="n">
        <v>2851</v>
      </c>
      <c r="R2301" s="36" t="n">
        <v>3441</v>
      </c>
    </row>
    <row r="2302">
      <c r="B2302" s="3">
        <f>D2302-E2302</f>
        <v/>
      </c>
      <c r="C2302" s="4">
        <f>D2302-F2302</f>
        <v/>
      </c>
      <c r="D2302" s="5" t="n">
        <v>2306</v>
      </c>
      <c r="E2302" s="10" t="n">
        <v>660</v>
      </c>
      <c r="F2302" s="9" t="n">
        <v>796</v>
      </c>
      <c r="H2302" s="3">
        <f>J2302-K2302</f>
        <v/>
      </c>
      <c r="I2302" s="4">
        <f>J2302-L2302</f>
        <v/>
      </c>
      <c r="J2302" s="22" t="n">
        <v>4602</v>
      </c>
      <c r="K2302" s="22" t="n">
        <v>1316</v>
      </c>
      <c r="L2302" s="26" t="n">
        <v>1588</v>
      </c>
      <c r="N2302" s="3">
        <f>P2302-Q2302</f>
        <v/>
      </c>
      <c r="O2302" s="4">
        <f>P2302-R2302</f>
        <v/>
      </c>
      <c r="P2302" s="32" t="n">
        <v>9971</v>
      </c>
      <c r="Q2302" s="32" t="n">
        <v>2851</v>
      </c>
      <c r="R2302" s="36" t="n">
        <v>3441</v>
      </c>
    </row>
    <row r="2303">
      <c r="B2303" s="3">
        <f>D2303-E2303</f>
        <v/>
      </c>
      <c r="C2303" s="4">
        <f>D2303-F2303</f>
        <v/>
      </c>
      <c r="D2303" s="5" t="n">
        <v>2307</v>
      </c>
      <c r="E2303" s="10" t="n">
        <v>660</v>
      </c>
      <c r="F2303" s="9" t="n">
        <v>796</v>
      </c>
      <c r="H2303" s="3">
        <f>J2303-K2303</f>
        <v/>
      </c>
      <c r="I2303" s="4">
        <f>J2303-L2303</f>
        <v/>
      </c>
      <c r="J2303" s="22" t="n">
        <v>4604</v>
      </c>
      <c r="K2303" s="22" t="n">
        <v>1316</v>
      </c>
      <c r="L2303" s="26" t="n">
        <v>1588</v>
      </c>
      <c r="N2303" s="3">
        <f>P2303-Q2303</f>
        <v/>
      </c>
      <c r="O2303" s="4">
        <f>P2303-R2303</f>
        <v/>
      </c>
      <c r="P2303" s="32" t="n">
        <v>9975.33</v>
      </c>
      <c r="Q2303" s="32" t="n">
        <v>2851</v>
      </c>
      <c r="R2303" s="36" t="n">
        <v>3441</v>
      </c>
    </row>
    <row r="2304">
      <c r="B2304" s="3">
        <f>D2304-E2304</f>
        <v/>
      </c>
      <c r="C2304" s="4">
        <f>D2304-F2304</f>
        <v/>
      </c>
      <c r="D2304" s="5" t="n">
        <v>2308</v>
      </c>
      <c r="E2304" s="10" t="n">
        <v>661</v>
      </c>
      <c r="F2304" s="9" t="n">
        <v>797</v>
      </c>
      <c r="H2304" s="3">
        <f>J2304-K2304</f>
        <v/>
      </c>
      <c r="I2304" s="4">
        <f>J2304-L2304</f>
        <v/>
      </c>
      <c r="J2304" s="22" t="n">
        <v>4606</v>
      </c>
      <c r="K2304" s="22" t="n">
        <v>1318</v>
      </c>
      <c r="L2304" s="26" t="n">
        <v>1590</v>
      </c>
      <c r="N2304" s="3">
        <f>P2304-Q2304</f>
        <v/>
      </c>
      <c r="O2304" s="4">
        <f>P2304-R2304</f>
        <v/>
      </c>
      <c r="P2304" s="32" t="n">
        <v>9979.67</v>
      </c>
      <c r="Q2304" s="32" t="n">
        <v>2856</v>
      </c>
      <c r="R2304" s="36" t="n">
        <v>3445</v>
      </c>
    </row>
    <row r="2305">
      <c r="B2305" s="3">
        <f>D2305-E2305</f>
        <v/>
      </c>
      <c r="C2305" s="4">
        <f>D2305-F2305</f>
        <v/>
      </c>
      <c r="D2305" s="5" t="n">
        <v>2309</v>
      </c>
      <c r="E2305" s="10" t="n">
        <v>661</v>
      </c>
      <c r="F2305" s="9" t="n">
        <v>797</v>
      </c>
      <c r="H2305" s="3">
        <f>J2305-K2305</f>
        <v/>
      </c>
      <c r="I2305" s="4">
        <f>J2305-L2305</f>
        <v/>
      </c>
      <c r="J2305" s="22" t="n">
        <v>4608</v>
      </c>
      <c r="K2305" s="22" t="n">
        <v>1318</v>
      </c>
      <c r="L2305" s="26" t="n">
        <v>1590</v>
      </c>
      <c r="N2305" s="3">
        <f>P2305-Q2305</f>
        <v/>
      </c>
      <c r="O2305" s="4">
        <f>P2305-R2305</f>
        <v/>
      </c>
      <c r="P2305" s="32" t="n">
        <v>9984</v>
      </c>
      <c r="Q2305" s="32" t="n">
        <v>2856</v>
      </c>
      <c r="R2305" s="36" t="n">
        <v>3445</v>
      </c>
    </row>
    <row r="2306">
      <c r="B2306" s="3">
        <f>D2306-E2306</f>
        <v/>
      </c>
      <c r="C2306" s="4">
        <f>D2306-F2306</f>
        <v/>
      </c>
      <c r="D2306" s="5" t="n">
        <v>2310</v>
      </c>
      <c r="E2306" s="10" t="n">
        <v>661</v>
      </c>
      <c r="F2306" s="9" t="n">
        <v>797</v>
      </c>
      <c r="H2306" s="3">
        <f>J2306-K2306</f>
        <v/>
      </c>
      <c r="I2306" s="4">
        <f>J2306-L2306</f>
        <v/>
      </c>
      <c r="J2306" s="22" t="n">
        <v>4610</v>
      </c>
      <c r="K2306" s="22" t="n">
        <v>1318</v>
      </c>
      <c r="L2306" s="26" t="n">
        <v>1590</v>
      </c>
      <c r="N2306" s="3">
        <f>P2306-Q2306</f>
        <v/>
      </c>
      <c r="O2306" s="4">
        <f>P2306-R2306</f>
        <v/>
      </c>
      <c r="P2306" s="32" t="n">
        <v>9988.33</v>
      </c>
      <c r="Q2306" s="32" t="n">
        <v>2856</v>
      </c>
      <c r="R2306" s="36" t="n">
        <v>3445</v>
      </c>
    </row>
    <row r="2307">
      <c r="B2307" s="3">
        <f>D2307-E2307</f>
        <v/>
      </c>
      <c r="C2307" s="4">
        <f>D2307-F2307</f>
        <v/>
      </c>
      <c r="D2307" s="5" t="n">
        <v>2311</v>
      </c>
      <c r="E2307" s="10" t="n">
        <v>662</v>
      </c>
      <c r="F2307" s="9" t="n">
        <v>798</v>
      </c>
      <c r="H2307" s="3">
        <f>J2307-K2307</f>
        <v/>
      </c>
      <c r="I2307" s="4">
        <f>J2307-L2307</f>
        <v/>
      </c>
      <c r="J2307" s="22" t="n">
        <v>4612</v>
      </c>
      <c r="K2307" s="22" t="n">
        <v>1320</v>
      </c>
      <c r="L2307" s="26" t="n">
        <v>1592</v>
      </c>
      <c r="N2307" s="3">
        <f>P2307-Q2307</f>
        <v/>
      </c>
      <c r="O2307" s="4">
        <f>P2307-R2307</f>
        <v/>
      </c>
      <c r="P2307" s="32" t="n">
        <v>9992.67</v>
      </c>
      <c r="Q2307" s="32" t="n">
        <v>2860</v>
      </c>
      <c r="R2307" s="36" t="n">
        <v>3449</v>
      </c>
    </row>
    <row r="2308">
      <c r="B2308" s="3">
        <f>D2308-E2308</f>
        <v/>
      </c>
      <c r="C2308" s="4">
        <f>D2308-F2308</f>
        <v/>
      </c>
      <c r="D2308" s="5" t="n">
        <v>2312</v>
      </c>
      <c r="E2308" s="10" t="n">
        <v>662</v>
      </c>
      <c r="F2308" s="9" t="n">
        <v>798</v>
      </c>
      <c r="H2308" s="3">
        <f>J2308-K2308</f>
        <v/>
      </c>
      <c r="I2308" s="4">
        <f>J2308-L2308</f>
        <v/>
      </c>
      <c r="J2308" s="22" t="n">
        <v>4614</v>
      </c>
      <c r="K2308" s="22" t="n">
        <v>1320</v>
      </c>
      <c r="L2308" s="26" t="n">
        <v>1592</v>
      </c>
      <c r="N2308" s="3">
        <f>P2308-Q2308</f>
        <v/>
      </c>
      <c r="O2308" s="4">
        <f>P2308-R2308</f>
        <v/>
      </c>
      <c r="P2308" s="32" t="n">
        <v>9997</v>
      </c>
      <c r="Q2308" s="32" t="n">
        <v>2860</v>
      </c>
      <c r="R2308" s="36" t="n">
        <v>3449</v>
      </c>
    </row>
    <row r="2309">
      <c r="B2309" s="3">
        <f>D2309-E2309</f>
        <v/>
      </c>
      <c r="C2309" s="4">
        <f>D2309-F2309</f>
        <v/>
      </c>
      <c r="D2309" s="5" t="n">
        <v>2313</v>
      </c>
      <c r="E2309" s="10" t="n">
        <v>663</v>
      </c>
      <c r="F2309" s="9" t="n">
        <v>799</v>
      </c>
      <c r="H2309" s="3">
        <f>J2309-K2309</f>
        <v/>
      </c>
      <c r="I2309" s="4">
        <f>J2309-L2309</f>
        <v/>
      </c>
      <c r="J2309" s="22" t="n">
        <v>4616</v>
      </c>
      <c r="K2309" s="22" t="n">
        <v>1322</v>
      </c>
      <c r="L2309" s="26" t="n">
        <v>1594</v>
      </c>
      <c r="N2309" s="3">
        <f>P2309-Q2309</f>
        <v/>
      </c>
      <c r="O2309" s="4">
        <f>P2309-R2309</f>
        <v/>
      </c>
      <c r="P2309" s="32" t="n">
        <v>10001.33</v>
      </c>
      <c r="Q2309" s="32" t="n">
        <v>2864</v>
      </c>
      <c r="R2309" s="36" t="n">
        <v>3454</v>
      </c>
    </row>
    <row r="2310">
      <c r="B2310" s="3">
        <f>D2310-E2310</f>
        <v/>
      </c>
      <c r="C2310" s="4">
        <f>D2310-F2310</f>
        <v/>
      </c>
      <c r="D2310" s="5" t="n">
        <v>2314</v>
      </c>
      <c r="E2310" s="10" t="n">
        <v>663</v>
      </c>
      <c r="F2310" s="9" t="n">
        <v>799</v>
      </c>
      <c r="H2310" s="3">
        <f>J2310-K2310</f>
        <v/>
      </c>
      <c r="I2310" s="4">
        <f>J2310-L2310</f>
        <v/>
      </c>
      <c r="J2310" s="22" t="n">
        <v>4618</v>
      </c>
      <c r="K2310" s="22" t="n">
        <v>1322</v>
      </c>
      <c r="L2310" s="26" t="n">
        <v>1594</v>
      </c>
      <c r="N2310" s="3">
        <f>P2310-Q2310</f>
        <v/>
      </c>
      <c r="O2310" s="4">
        <f>P2310-R2310</f>
        <v/>
      </c>
      <c r="P2310" s="32" t="n">
        <v>10005.67</v>
      </c>
      <c r="Q2310" s="32" t="n">
        <v>2864</v>
      </c>
      <c r="R2310" s="36" t="n">
        <v>3454</v>
      </c>
    </row>
    <row r="2311">
      <c r="B2311" s="3">
        <f>D2311-E2311</f>
        <v/>
      </c>
      <c r="C2311" s="4">
        <f>D2311-F2311</f>
        <v/>
      </c>
      <c r="D2311" s="5" t="n">
        <v>2315</v>
      </c>
      <c r="E2311" s="10" t="n">
        <v>663</v>
      </c>
      <c r="F2311" s="9" t="n">
        <v>799</v>
      </c>
      <c r="H2311" s="3">
        <f>J2311-K2311</f>
        <v/>
      </c>
      <c r="I2311" s="4">
        <f>J2311-L2311</f>
        <v/>
      </c>
      <c r="J2311" s="22" t="n">
        <v>4620</v>
      </c>
      <c r="K2311" s="22" t="n">
        <v>1322</v>
      </c>
      <c r="L2311" s="26" t="n">
        <v>1594</v>
      </c>
      <c r="N2311" s="3">
        <f>P2311-Q2311</f>
        <v/>
      </c>
      <c r="O2311" s="4">
        <f>P2311-R2311</f>
        <v/>
      </c>
      <c r="P2311" s="32" t="n">
        <v>10010</v>
      </c>
      <c r="Q2311" s="32" t="n">
        <v>2864</v>
      </c>
      <c r="R2311" s="36" t="n">
        <v>3454</v>
      </c>
    </row>
    <row r="2312">
      <c r="B2312" s="3">
        <f>D2312-E2312</f>
        <v/>
      </c>
      <c r="C2312" s="4">
        <f>D2312-F2312</f>
        <v/>
      </c>
      <c r="D2312" s="5" t="n">
        <v>2316</v>
      </c>
      <c r="E2312" s="10" t="n">
        <v>664</v>
      </c>
      <c r="F2312" s="9" t="n">
        <v>800</v>
      </c>
      <c r="H2312" s="3">
        <f>J2312-K2312</f>
        <v/>
      </c>
      <c r="I2312" s="4">
        <f>J2312-L2312</f>
        <v/>
      </c>
      <c r="J2312" s="22" t="n">
        <v>4622</v>
      </c>
      <c r="K2312" s="22" t="n">
        <v>1324</v>
      </c>
      <c r="L2312" s="26" t="n">
        <v>1596</v>
      </c>
      <c r="N2312" s="3">
        <f>P2312-Q2312</f>
        <v/>
      </c>
      <c r="O2312" s="4">
        <f>P2312-R2312</f>
        <v/>
      </c>
      <c r="P2312" s="32" t="n">
        <v>10014.33</v>
      </c>
      <c r="Q2312" s="32" t="n">
        <v>2869</v>
      </c>
      <c r="R2312" s="36" t="n">
        <v>3458</v>
      </c>
    </row>
    <row r="2313">
      <c r="B2313" s="3">
        <f>D2313-E2313</f>
        <v/>
      </c>
      <c r="C2313" s="4">
        <f>D2313-F2313</f>
        <v/>
      </c>
      <c r="D2313" s="5" t="n">
        <v>2317</v>
      </c>
      <c r="E2313" s="10" t="n">
        <v>664</v>
      </c>
      <c r="F2313" s="9" t="n">
        <v>800</v>
      </c>
      <c r="H2313" s="3">
        <f>J2313-K2313</f>
        <v/>
      </c>
      <c r="I2313" s="4">
        <f>J2313-L2313</f>
        <v/>
      </c>
      <c r="J2313" s="22" t="n">
        <v>4624</v>
      </c>
      <c r="K2313" s="22" t="n">
        <v>1324</v>
      </c>
      <c r="L2313" s="26" t="n">
        <v>1596</v>
      </c>
      <c r="N2313" s="3">
        <f>P2313-Q2313</f>
        <v/>
      </c>
      <c r="O2313" s="4">
        <f>P2313-R2313</f>
        <v/>
      </c>
      <c r="P2313" s="32" t="n">
        <v>10018.67</v>
      </c>
      <c r="Q2313" s="32" t="n">
        <v>2869</v>
      </c>
      <c r="R2313" s="36" t="n">
        <v>3458</v>
      </c>
    </row>
    <row r="2314">
      <c r="B2314" s="3">
        <f>D2314-E2314</f>
        <v/>
      </c>
      <c r="C2314" s="4">
        <f>D2314-F2314</f>
        <v/>
      </c>
      <c r="D2314" s="5" t="n">
        <v>2318</v>
      </c>
      <c r="E2314" s="10" t="n">
        <v>665</v>
      </c>
      <c r="F2314" s="9" t="n">
        <v>801</v>
      </c>
      <c r="H2314" s="3">
        <f>J2314-K2314</f>
        <v/>
      </c>
      <c r="I2314" s="4">
        <f>J2314-L2314</f>
        <v/>
      </c>
      <c r="J2314" s="22" t="n">
        <v>4626</v>
      </c>
      <c r="K2314" s="22" t="n">
        <v>1326</v>
      </c>
      <c r="L2314" s="26" t="n">
        <v>1598</v>
      </c>
      <c r="N2314" s="3">
        <f>P2314-Q2314</f>
        <v/>
      </c>
      <c r="O2314" s="4">
        <f>P2314-R2314</f>
        <v/>
      </c>
      <c r="P2314" s="32" t="n">
        <v>10023</v>
      </c>
      <c r="Q2314" s="32" t="n">
        <v>2873</v>
      </c>
      <c r="R2314" s="36" t="n">
        <v>3462</v>
      </c>
    </row>
    <row r="2315">
      <c r="B2315" s="3">
        <f>D2315-E2315</f>
        <v/>
      </c>
      <c r="C2315" s="4">
        <f>D2315-F2315</f>
        <v/>
      </c>
      <c r="D2315" s="5" t="n">
        <v>2319</v>
      </c>
      <c r="E2315" s="10" t="n">
        <v>665</v>
      </c>
      <c r="F2315" s="9" t="n">
        <v>801</v>
      </c>
      <c r="H2315" s="3">
        <f>J2315-K2315</f>
        <v/>
      </c>
      <c r="I2315" s="4">
        <f>J2315-L2315</f>
        <v/>
      </c>
      <c r="J2315" s="22" t="n">
        <v>4628</v>
      </c>
      <c r="K2315" s="22" t="n">
        <v>1326</v>
      </c>
      <c r="L2315" s="26" t="n">
        <v>1598</v>
      </c>
      <c r="N2315" s="3">
        <f>P2315-Q2315</f>
        <v/>
      </c>
      <c r="O2315" s="4">
        <f>P2315-R2315</f>
        <v/>
      </c>
      <c r="P2315" s="32" t="n">
        <v>10027.33</v>
      </c>
      <c r="Q2315" s="32" t="n">
        <v>2873</v>
      </c>
      <c r="R2315" s="36" t="n">
        <v>3462</v>
      </c>
    </row>
    <row r="2316">
      <c r="B2316" s="3">
        <f>D2316-E2316</f>
        <v/>
      </c>
      <c r="C2316" s="4">
        <f>D2316-F2316</f>
        <v/>
      </c>
      <c r="D2316" s="5" t="n">
        <v>2320</v>
      </c>
      <c r="E2316" s="10" t="n">
        <v>665</v>
      </c>
      <c r="F2316" s="9" t="n">
        <v>801</v>
      </c>
      <c r="H2316" s="3">
        <f>J2316-K2316</f>
        <v/>
      </c>
      <c r="I2316" s="4">
        <f>J2316-L2316</f>
        <v/>
      </c>
      <c r="J2316" s="22" t="n">
        <v>4630</v>
      </c>
      <c r="K2316" s="22" t="n">
        <v>1326</v>
      </c>
      <c r="L2316" s="26" t="n">
        <v>1598</v>
      </c>
      <c r="N2316" s="3">
        <f>P2316-Q2316</f>
        <v/>
      </c>
      <c r="O2316" s="4">
        <f>P2316-R2316</f>
        <v/>
      </c>
      <c r="P2316" s="32" t="n">
        <v>10031.67</v>
      </c>
      <c r="Q2316" s="32" t="n">
        <v>2873</v>
      </c>
      <c r="R2316" s="36" t="n">
        <v>3462</v>
      </c>
    </row>
    <row r="2317">
      <c r="B2317" s="3">
        <f>D2317-E2317</f>
        <v/>
      </c>
      <c r="C2317" s="4">
        <f>D2317-F2317</f>
        <v/>
      </c>
      <c r="D2317" s="5" t="n">
        <v>2321</v>
      </c>
      <c r="E2317" s="10" t="n">
        <v>666</v>
      </c>
      <c r="F2317" s="9" t="n">
        <v>802</v>
      </c>
      <c r="H2317" s="3">
        <f>J2317-K2317</f>
        <v/>
      </c>
      <c r="I2317" s="4">
        <f>J2317-L2317</f>
        <v/>
      </c>
      <c r="J2317" s="22" t="n">
        <v>4632</v>
      </c>
      <c r="K2317" s="22" t="n">
        <v>1328</v>
      </c>
      <c r="L2317" s="26" t="n">
        <v>1600</v>
      </c>
      <c r="N2317" s="3">
        <f>P2317-Q2317</f>
        <v/>
      </c>
      <c r="O2317" s="4">
        <f>P2317-R2317</f>
        <v/>
      </c>
      <c r="P2317" s="32" t="n">
        <v>10036</v>
      </c>
      <c r="Q2317" s="32" t="n">
        <v>2877</v>
      </c>
      <c r="R2317" s="36" t="n">
        <v>3467</v>
      </c>
    </row>
    <row r="2318">
      <c r="B2318" s="3">
        <f>D2318-E2318</f>
        <v/>
      </c>
      <c r="C2318" s="4">
        <f>D2318-F2318</f>
        <v/>
      </c>
      <c r="D2318" s="5" t="n">
        <v>2322</v>
      </c>
      <c r="E2318" s="10" t="n">
        <v>666</v>
      </c>
      <c r="F2318" s="9" t="n">
        <v>802</v>
      </c>
      <c r="H2318" s="3">
        <f>J2318-K2318</f>
        <v/>
      </c>
      <c r="I2318" s="4">
        <f>J2318-L2318</f>
        <v/>
      </c>
      <c r="J2318" s="22" t="n">
        <v>4634</v>
      </c>
      <c r="K2318" s="22" t="n">
        <v>1328</v>
      </c>
      <c r="L2318" s="26" t="n">
        <v>1600</v>
      </c>
      <c r="N2318" s="3">
        <f>P2318-Q2318</f>
        <v/>
      </c>
      <c r="O2318" s="4">
        <f>P2318-R2318</f>
        <v/>
      </c>
      <c r="P2318" s="32" t="n">
        <v>10040.33</v>
      </c>
      <c r="Q2318" s="32" t="n">
        <v>2877</v>
      </c>
      <c r="R2318" s="36" t="n">
        <v>3467</v>
      </c>
    </row>
    <row r="2319">
      <c r="B2319" s="3">
        <f>D2319-E2319</f>
        <v/>
      </c>
      <c r="C2319" s="4">
        <f>D2319-F2319</f>
        <v/>
      </c>
      <c r="D2319" s="5" t="n">
        <v>2323</v>
      </c>
      <c r="E2319" s="10" t="n">
        <v>666</v>
      </c>
      <c r="F2319" s="9" t="n">
        <v>802</v>
      </c>
      <c r="H2319" s="3">
        <f>J2319-K2319</f>
        <v/>
      </c>
      <c r="I2319" s="4">
        <f>J2319-L2319</f>
        <v/>
      </c>
      <c r="J2319" s="22" t="n">
        <v>4636</v>
      </c>
      <c r="K2319" s="22" t="n">
        <v>1330</v>
      </c>
      <c r="L2319" s="26" t="n">
        <v>1602</v>
      </c>
      <c r="N2319" s="3">
        <f>P2319-Q2319</f>
        <v/>
      </c>
      <c r="O2319" s="4">
        <f>P2319-R2319</f>
        <v/>
      </c>
      <c r="P2319" s="32" t="n">
        <v>10044.67</v>
      </c>
      <c r="Q2319" s="32" t="n">
        <v>2882</v>
      </c>
      <c r="R2319" s="36" t="n">
        <v>3471</v>
      </c>
    </row>
    <row r="2320">
      <c r="B2320" s="3">
        <f>D2320-E2320</f>
        <v/>
      </c>
      <c r="C2320" s="4">
        <f>D2320-F2320</f>
        <v/>
      </c>
      <c r="D2320" s="5" t="n">
        <v>2324</v>
      </c>
      <c r="E2320" s="10" t="n">
        <v>667</v>
      </c>
      <c r="F2320" s="9" t="n">
        <v>803</v>
      </c>
      <c r="H2320" s="3">
        <f>J2320-K2320</f>
        <v/>
      </c>
      <c r="I2320" s="4">
        <f>J2320-L2320</f>
        <v/>
      </c>
      <c r="J2320" s="22" t="n">
        <v>4638</v>
      </c>
      <c r="K2320" s="22" t="n">
        <v>1330</v>
      </c>
      <c r="L2320" s="26" t="n">
        <v>1602</v>
      </c>
      <c r="N2320" s="3">
        <f>P2320-Q2320</f>
        <v/>
      </c>
      <c r="O2320" s="4">
        <f>P2320-R2320</f>
        <v/>
      </c>
      <c r="P2320" s="32" t="n">
        <v>10049</v>
      </c>
      <c r="Q2320" s="32" t="n">
        <v>2882</v>
      </c>
      <c r="R2320" s="36" t="n">
        <v>3471</v>
      </c>
    </row>
    <row r="2321">
      <c r="B2321" s="3">
        <f>D2321-E2321</f>
        <v/>
      </c>
      <c r="C2321" s="4">
        <f>D2321-F2321</f>
        <v/>
      </c>
      <c r="D2321" s="5" t="n">
        <v>2325</v>
      </c>
      <c r="E2321" s="10" t="n">
        <v>667</v>
      </c>
      <c r="F2321" s="9" t="n">
        <v>803</v>
      </c>
      <c r="H2321" s="3">
        <f>J2321-K2321</f>
        <v/>
      </c>
      <c r="I2321" s="4">
        <f>J2321-L2321</f>
        <v/>
      </c>
      <c r="J2321" s="22" t="n">
        <v>4640</v>
      </c>
      <c r="K2321" s="22" t="n">
        <v>1330</v>
      </c>
      <c r="L2321" s="26" t="n">
        <v>1602</v>
      </c>
      <c r="N2321" s="3">
        <f>P2321-Q2321</f>
        <v/>
      </c>
      <c r="O2321" s="4">
        <f>P2321-R2321</f>
        <v/>
      </c>
      <c r="P2321" s="32" t="n">
        <v>10053.33</v>
      </c>
      <c r="Q2321" s="32" t="n">
        <v>2882</v>
      </c>
      <c r="R2321" s="36" t="n">
        <v>3471</v>
      </c>
    </row>
    <row r="2322">
      <c r="B2322" s="3">
        <f>D2322-E2322</f>
        <v/>
      </c>
      <c r="C2322" s="4">
        <f>D2322-F2322</f>
        <v/>
      </c>
      <c r="D2322" s="5" t="n">
        <v>2326</v>
      </c>
      <c r="E2322" s="10" t="n">
        <v>668</v>
      </c>
      <c r="F2322" s="9" t="n">
        <v>804</v>
      </c>
      <c r="H2322" s="3">
        <f>J2322-K2322</f>
        <v/>
      </c>
      <c r="I2322" s="4">
        <f>J2322-L2322</f>
        <v/>
      </c>
      <c r="J2322" s="22" t="n">
        <v>4642</v>
      </c>
      <c r="K2322" s="22" t="n">
        <v>1332</v>
      </c>
      <c r="L2322" s="26" t="n">
        <v>1604</v>
      </c>
      <c r="N2322" s="3">
        <f>P2322-Q2322</f>
        <v/>
      </c>
      <c r="O2322" s="4">
        <f>P2322-R2322</f>
        <v/>
      </c>
      <c r="P2322" s="32" t="n">
        <v>10057.67</v>
      </c>
      <c r="Q2322" s="32" t="n">
        <v>2886</v>
      </c>
      <c r="R2322" s="36" t="n">
        <v>3475</v>
      </c>
    </row>
    <row r="2323">
      <c r="B2323" s="3">
        <f>D2323-E2323</f>
        <v/>
      </c>
      <c r="C2323" s="4">
        <f>D2323-F2323</f>
        <v/>
      </c>
      <c r="D2323" s="5" t="n">
        <v>2327</v>
      </c>
      <c r="E2323" s="10" t="n">
        <v>668</v>
      </c>
      <c r="F2323" s="9" t="n">
        <v>804</v>
      </c>
      <c r="H2323" s="3">
        <f>J2323-K2323</f>
        <v/>
      </c>
      <c r="I2323" s="4">
        <f>J2323-L2323</f>
        <v/>
      </c>
      <c r="J2323" s="22" t="n">
        <v>4644</v>
      </c>
      <c r="K2323" s="22" t="n">
        <v>1332</v>
      </c>
      <c r="L2323" s="26" t="n">
        <v>1604</v>
      </c>
      <c r="N2323" s="3">
        <f>P2323-Q2323</f>
        <v/>
      </c>
      <c r="O2323" s="4">
        <f>P2323-R2323</f>
        <v/>
      </c>
      <c r="P2323" s="32" t="n">
        <v>10062</v>
      </c>
      <c r="Q2323" s="32" t="n">
        <v>2886</v>
      </c>
      <c r="R2323" s="36" t="n">
        <v>3475</v>
      </c>
    </row>
    <row r="2324">
      <c r="B2324" s="3">
        <f>D2324-E2324</f>
        <v/>
      </c>
      <c r="C2324" s="4">
        <f>D2324-F2324</f>
        <v/>
      </c>
      <c r="D2324" s="5" t="n">
        <v>2328</v>
      </c>
      <c r="E2324" s="10" t="n">
        <v>668</v>
      </c>
      <c r="F2324" s="9" t="n">
        <v>804</v>
      </c>
      <c r="H2324" s="3">
        <f>J2324-K2324</f>
        <v/>
      </c>
      <c r="I2324" s="4">
        <f>J2324-L2324</f>
        <v/>
      </c>
      <c r="J2324" s="22" t="n">
        <v>4646</v>
      </c>
      <c r="K2324" s="22" t="n">
        <v>1332</v>
      </c>
      <c r="L2324" s="26" t="n">
        <v>1604</v>
      </c>
      <c r="N2324" s="3">
        <f>P2324-Q2324</f>
        <v/>
      </c>
      <c r="O2324" s="4">
        <f>P2324-R2324</f>
        <v/>
      </c>
      <c r="P2324" s="32" t="n">
        <v>10066.33</v>
      </c>
      <c r="Q2324" s="32" t="n">
        <v>2886</v>
      </c>
      <c r="R2324" s="36" t="n">
        <v>3475</v>
      </c>
    </row>
    <row r="2325">
      <c r="B2325" s="3">
        <f>D2325-E2325</f>
        <v/>
      </c>
      <c r="C2325" s="4">
        <f>D2325-F2325</f>
        <v/>
      </c>
      <c r="D2325" s="5" t="n">
        <v>2329</v>
      </c>
      <c r="E2325" s="10" t="n">
        <v>669</v>
      </c>
      <c r="F2325" s="9" t="n">
        <v>805</v>
      </c>
      <c r="H2325" s="3">
        <f>J2325-K2325</f>
        <v/>
      </c>
      <c r="I2325" s="4">
        <f>J2325-L2325</f>
        <v/>
      </c>
      <c r="J2325" s="22" t="n">
        <v>4648</v>
      </c>
      <c r="K2325" s="22" t="n">
        <v>1334</v>
      </c>
      <c r="L2325" s="26" t="n">
        <v>1606</v>
      </c>
      <c r="N2325" s="3">
        <f>P2325-Q2325</f>
        <v/>
      </c>
      <c r="O2325" s="4">
        <f>P2325-R2325</f>
        <v/>
      </c>
      <c r="P2325" s="32" t="n">
        <v>10070.67</v>
      </c>
      <c r="Q2325" s="32" t="n">
        <v>2890</v>
      </c>
      <c r="R2325" s="36" t="n">
        <v>3480</v>
      </c>
    </row>
    <row r="2326">
      <c r="B2326" s="3">
        <f>D2326-E2326</f>
        <v/>
      </c>
      <c r="C2326" s="4">
        <f>D2326-F2326</f>
        <v/>
      </c>
      <c r="D2326" s="5" t="n">
        <v>2330</v>
      </c>
      <c r="E2326" s="10" t="n">
        <v>669</v>
      </c>
      <c r="F2326" s="9" t="n">
        <v>805</v>
      </c>
      <c r="H2326" s="3">
        <f>J2326-K2326</f>
        <v/>
      </c>
      <c r="I2326" s="4">
        <f>J2326-L2326</f>
        <v/>
      </c>
      <c r="J2326" s="22" t="n">
        <v>4650</v>
      </c>
      <c r="K2326" s="22" t="n">
        <v>1334</v>
      </c>
      <c r="L2326" s="26" t="n">
        <v>1606</v>
      </c>
      <c r="N2326" s="3">
        <f>P2326-Q2326</f>
        <v/>
      </c>
      <c r="O2326" s="4">
        <f>P2326-R2326</f>
        <v/>
      </c>
      <c r="P2326" s="32" t="n">
        <v>10075</v>
      </c>
      <c r="Q2326" s="32" t="n">
        <v>2890</v>
      </c>
      <c r="R2326" s="36" t="n">
        <v>3480</v>
      </c>
    </row>
    <row r="2327">
      <c r="B2327" s="3">
        <f>D2327-E2327</f>
        <v/>
      </c>
      <c r="C2327" s="4">
        <f>D2327-F2327</f>
        <v/>
      </c>
      <c r="D2327" s="5" t="n">
        <v>2331</v>
      </c>
      <c r="E2327" s="10" t="n">
        <v>670</v>
      </c>
      <c r="F2327" s="9" t="n">
        <v>806</v>
      </c>
      <c r="H2327" s="3">
        <f>J2327-K2327</f>
        <v/>
      </c>
      <c r="I2327" s="4">
        <f>J2327-L2327</f>
        <v/>
      </c>
      <c r="J2327" s="22" t="n">
        <v>4652</v>
      </c>
      <c r="K2327" s="22" t="n">
        <v>1336</v>
      </c>
      <c r="L2327" s="26" t="n">
        <v>1608</v>
      </c>
      <c r="N2327" s="3">
        <f>P2327-Q2327</f>
        <v/>
      </c>
      <c r="O2327" s="4">
        <f>P2327-R2327</f>
        <v/>
      </c>
      <c r="P2327" s="32" t="n">
        <v>10079.33</v>
      </c>
      <c r="Q2327" s="32" t="n">
        <v>2895</v>
      </c>
      <c r="R2327" s="36" t="n">
        <v>3484</v>
      </c>
    </row>
    <row r="2328">
      <c r="B2328" s="3">
        <f>D2328-E2328</f>
        <v/>
      </c>
      <c r="C2328" s="4">
        <f>D2328-F2328</f>
        <v/>
      </c>
      <c r="D2328" s="5" t="n">
        <v>2332</v>
      </c>
      <c r="E2328" s="10" t="n">
        <v>670</v>
      </c>
      <c r="F2328" s="9" t="n">
        <v>806</v>
      </c>
      <c r="H2328" s="3">
        <f>J2328-K2328</f>
        <v/>
      </c>
      <c r="I2328" s="4">
        <f>J2328-L2328</f>
        <v/>
      </c>
      <c r="J2328" s="22" t="n">
        <v>4654</v>
      </c>
      <c r="K2328" s="22" t="n">
        <v>1336</v>
      </c>
      <c r="L2328" s="26" t="n">
        <v>1608</v>
      </c>
      <c r="N2328" s="3">
        <f>P2328-Q2328</f>
        <v/>
      </c>
      <c r="O2328" s="4">
        <f>P2328-R2328</f>
        <v/>
      </c>
      <c r="P2328" s="32" t="n">
        <v>10083.67</v>
      </c>
      <c r="Q2328" s="32" t="n">
        <v>2895</v>
      </c>
      <c r="R2328" s="36" t="n">
        <v>3484</v>
      </c>
    </row>
    <row r="2329">
      <c r="B2329" s="3">
        <f>D2329-E2329</f>
        <v/>
      </c>
      <c r="C2329" s="4">
        <f>D2329-F2329</f>
        <v/>
      </c>
      <c r="D2329" s="5" t="n">
        <v>2333</v>
      </c>
      <c r="E2329" s="10" t="n">
        <v>670</v>
      </c>
      <c r="F2329" s="9" t="n">
        <v>806</v>
      </c>
      <c r="H2329" s="3">
        <f>J2329-K2329</f>
        <v/>
      </c>
      <c r="I2329" s="4">
        <f>J2329-L2329</f>
        <v/>
      </c>
      <c r="J2329" s="22" t="n">
        <v>4656</v>
      </c>
      <c r="K2329" s="22" t="n">
        <v>1336</v>
      </c>
      <c r="L2329" s="26" t="n">
        <v>1608</v>
      </c>
      <c r="N2329" s="3">
        <f>P2329-Q2329</f>
        <v/>
      </c>
      <c r="O2329" s="4">
        <f>P2329-R2329</f>
        <v/>
      </c>
      <c r="P2329" s="32" t="n">
        <v>10088</v>
      </c>
      <c r="Q2329" s="32" t="n">
        <v>2895</v>
      </c>
      <c r="R2329" s="36" t="n">
        <v>3484</v>
      </c>
    </row>
    <row r="2330">
      <c r="B2330" s="3">
        <f>D2330-E2330</f>
        <v/>
      </c>
      <c r="C2330" s="4">
        <f>D2330-F2330</f>
        <v/>
      </c>
      <c r="D2330" s="5" t="n">
        <v>2334</v>
      </c>
      <c r="E2330" s="10" t="n">
        <v>671</v>
      </c>
      <c r="F2330" s="9" t="n">
        <v>807</v>
      </c>
      <c r="H2330" s="3">
        <f>J2330-K2330</f>
        <v/>
      </c>
      <c r="I2330" s="4">
        <f>J2330-L2330</f>
        <v/>
      </c>
      <c r="J2330" s="22" t="n">
        <v>4658</v>
      </c>
      <c r="K2330" s="22" t="n">
        <v>1338</v>
      </c>
      <c r="L2330" s="26" t="n">
        <v>1610</v>
      </c>
      <c r="N2330" s="3">
        <f>P2330-Q2330</f>
        <v/>
      </c>
      <c r="O2330" s="4">
        <f>P2330-R2330</f>
        <v/>
      </c>
      <c r="P2330" s="32" t="n">
        <v>10092.33</v>
      </c>
      <c r="Q2330" s="32" t="n">
        <v>2899</v>
      </c>
      <c r="R2330" s="36" t="n">
        <v>3488</v>
      </c>
    </row>
    <row r="2331">
      <c r="B2331" s="3">
        <f>D2331-E2331</f>
        <v/>
      </c>
      <c r="C2331" s="4">
        <f>D2331-F2331</f>
        <v/>
      </c>
      <c r="D2331" s="5" t="n">
        <v>2335</v>
      </c>
      <c r="E2331" s="10" t="n">
        <v>671</v>
      </c>
      <c r="F2331" s="9" t="n">
        <v>807</v>
      </c>
      <c r="H2331" s="3">
        <f>J2331-K2331</f>
        <v/>
      </c>
      <c r="I2331" s="4">
        <f>J2331-L2331</f>
        <v/>
      </c>
      <c r="J2331" s="22" t="n">
        <v>4660</v>
      </c>
      <c r="K2331" s="22" t="n">
        <v>1338</v>
      </c>
      <c r="L2331" s="26" t="n">
        <v>1610</v>
      </c>
      <c r="N2331" s="3">
        <f>P2331-Q2331</f>
        <v/>
      </c>
      <c r="O2331" s="4">
        <f>P2331-R2331</f>
        <v/>
      </c>
      <c r="P2331" s="32" t="n">
        <v>10096.67</v>
      </c>
      <c r="Q2331" s="32" t="n">
        <v>2899</v>
      </c>
      <c r="R2331" s="36" t="n">
        <v>3488</v>
      </c>
    </row>
    <row r="2332">
      <c r="B2332" s="3">
        <f>D2332-E2332</f>
        <v/>
      </c>
      <c r="C2332" s="4">
        <f>D2332-F2332</f>
        <v/>
      </c>
      <c r="D2332" s="5" t="n">
        <v>2336</v>
      </c>
      <c r="E2332" s="10" t="n">
        <v>672</v>
      </c>
      <c r="F2332" s="9" t="n">
        <v>808</v>
      </c>
      <c r="H2332" s="3">
        <f>J2332-K2332</f>
        <v/>
      </c>
      <c r="I2332" s="4">
        <f>J2332-L2332</f>
        <v/>
      </c>
      <c r="J2332" s="22" t="n">
        <v>4662</v>
      </c>
      <c r="K2332" s="22" t="n">
        <v>1340</v>
      </c>
      <c r="L2332" s="26" t="n">
        <v>1612</v>
      </c>
      <c r="N2332" s="3">
        <f>P2332-Q2332</f>
        <v/>
      </c>
      <c r="O2332" s="4">
        <f>P2332-R2332</f>
        <v/>
      </c>
      <c r="P2332" s="32" t="n">
        <v>10101</v>
      </c>
      <c r="Q2332" s="32" t="n">
        <v>2903</v>
      </c>
      <c r="R2332" s="36" t="n">
        <v>3493</v>
      </c>
    </row>
    <row r="2333">
      <c r="B2333" s="3">
        <f>D2333-E2333</f>
        <v/>
      </c>
      <c r="C2333" s="4">
        <f>D2333-F2333</f>
        <v/>
      </c>
      <c r="D2333" s="5" t="n">
        <v>2337</v>
      </c>
      <c r="E2333" s="10" t="n">
        <v>672</v>
      </c>
      <c r="F2333" s="9" t="n">
        <v>808</v>
      </c>
      <c r="H2333" s="3">
        <f>J2333-K2333</f>
        <v/>
      </c>
      <c r="I2333" s="4">
        <f>J2333-L2333</f>
        <v/>
      </c>
      <c r="J2333" s="22" t="n">
        <v>4664</v>
      </c>
      <c r="K2333" s="22" t="n">
        <v>1340</v>
      </c>
      <c r="L2333" s="26" t="n">
        <v>1612</v>
      </c>
      <c r="N2333" s="3">
        <f>P2333-Q2333</f>
        <v/>
      </c>
      <c r="O2333" s="4">
        <f>P2333-R2333</f>
        <v/>
      </c>
      <c r="P2333" s="32" t="n">
        <v>10105.33</v>
      </c>
      <c r="Q2333" s="32" t="n">
        <v>2903</v>
      </c>
      <c r="R2333" s="36" t="n">
        <v>3493</v>
      </c>
    </row>
    <row r="2334">
      <c r="B2334" s="3">
        <f>D2334-E2334</f>
        <v/>
      </c>
      <c r="C2334" s="4">
        <f>D2334-F2334</f>
        <v/>
      </c>
      <c r="D2334" s="5" t="n">
        <v>2338</v>
      </c>
      <c r="E2334" s="10" t="n">
        <v>672</v>
      </c>
      <c r="F2334" s="9" t="n">
        <v>808</v>
      </c>
      <c r="H2334" s="3">
        <f>J2334-K2334</f>
        <v/>
      </c>
      <c r="I2334" s="4">
        <f>J2334-L2334</f>
        <v/>
      </c>
      <c r="J2334" s="22" t="n">
        <v>4666</v>
      </c>
      <c r="K2334" s="22" t="n">
        <v>1340</v>
      </c>
      <c r="L2334" s="26" t="n">
        <v>1612</v>
      </c>
      <c r="N2334" s="3">
        <f>P2334-Q2334</f>
        <v/>
      </c>
      <c r="O2334" s="4">
        <f>P2334-R2334</f>
        <v/>
      </c>
      <c r="P2334" s="32" t="n">
        <v>10109.67</v>
      </c>
      <c r="Q2334" s="32" t="n">
        <v>2903</v>
      </c>
      <c r="R2334" s="36" t="n">
        <v>3493</v>
      </c>
    </row>
    <row r="2335">
      <c r="B2335" s="3">
        <f>D2335-E2335</f>
        <v/>
      </c>
      <c r="C2335" s="4">
        <f>D2335-F2335</f>
        <v/>
      </c>
      <c r="D2335" s="5" t="n">
        <v>2339</v>
      </c>
      <c r="E2335" s="10" t="n">
        <v>673</v>
      </c>
      <c r="F2335" s="9" t="n">
        <v>809</v>
      </c>
      <c r="H2335" s="3">
        <f>J2335-K2335</f>
        <v/>
      </c>
      <c r="I2335" s="4">
        <f>J2335-L2335</f>
        <v/>
      </c>
      <c r="J2335" s="22" t="n">
        <v>4668</v>
      </c>
      <c r="K2335" s="22" t="n">
        <v>1342</v>
      </c>
      <c r="L2335" s="26" t="n">
        <v>1614</v>
      </c>
      <c r="N2335" s="3">
        <f>P2335-Q2335</f>
        <v/>
      </c>
      <c r="O2335" s="4">
        <f>P2335-R2335</f>
        <v/>
      </c>
      <c r="P2335" s="32" t="n">
        <v>10114</v>
      </c>
      <c r="Q2335" s="32" t="n">
        <v>2908</v>
      </c>
      <c r="R2335" s="36" t="n">
        <v>3497</v>
      </c>
    </row>
    <row r="2336">
      <c r="B2336" s="3">
        <f>D2336-E2336</f>
        <v/>
      </c>
      <c r="C2336" s="4">
        <f>D2336-F2336</f>
        <v/>
      </c>
      <c r="D2336" s="5" t="n">
        <v>2340</v>
      </c>
      <c r="E2336" s="10" t="n">
        <v>673</v>
      </c>
      <c r="F2336" s="9" t="n">
        <v>809</v>
      </c>
      <c r="H2336" s="3">
        <f>J2336-K2336</f>
        <v/>
      </c>
      <c r="I2336" s="4">
        <f>J2336-L2336</f>
        <v/>
      </c>
      <c r="J2336" s="22" t="n">
        <v>4670</v>
      </c>
      <c r="K2336" s="22" t="n">
        <v>1342</v>
      </c>
      <c r="L2336" s="26" t="n">
        <v>1614</v>
      </c>
      <c r="N2336" s="3">
        <f>P2336-Q2336</f>
        <v/>
      </c>
      <c r="O2336" s="4">
        <f>P2336-R2336</f>
        <v/>
      </c>
      <c r="P2336" s="32" t="n">
        <v>10118.33</v>
      </c>
      <c r="Q2336" s="32" t="n">
        <v>2908</v>
      </c>
      <c r="R2336" s="36" t="n">
        <v>3497</v>
      </c>
    </row>
    <row r="2337">
      <c r="B2337" s="3">
        <f>D2337-E2337</f>
        <v/>
      </c>
      <c r="C2337" s="4">
        <f>D2337-F2337</f>
        <v/>
      </c>
      <c r="D2337" s="5" t="n">
        <v>2341</v>
      </c>
      <c r="E2337" s="10" t="n">
        <v>674</v>
      </c>
      <c r="F2337" s="9" t="n">
        <v>810</v>
      </c>
      <c r="H2337" s="3">
        <f>J2337-K2337</f>
        <v/>
      </c>
      <c r="I2337" s="4">
        <f>J2337-L2337</f>
        <v/>
      </c>
      <c r="J2337" s="22" t="n">
        <v>4672</v>
      </c>
      <c r="K2337" s="22" t="n">
        <v>1344</v>
      </c>
      <c r="L2337" s="26" t="n">
        <v>1616</v>
      </c>
      <c r="N2337" s="3">
        <f>P2337-Q2337</f>
        <v/>
      </c>
      <c r="O2337" s="4">
        <f>P2337-R2337</f>
        <v/>
      </c>
      <c r="P2337" s="32" t="n">
        <v>10122.67</v>
      </c>
      <c r="Q2337" s="32" t="n">
        <v>2912</v>
      </c>
      <c r="R2337" s="36" t="n">
        <v>3501</v>
      </c>
    </row>
    <row r="2338">
      <c r="B2338" s="3">
        <f>D2338-E2338</f>
        <v/>
      </c>
      <c r="C2338" s="4">
        <f>D2338-F2338</f>
        <v/>
      </c>
      <c r="D2338" s="5" t="n">
        <v>2342</v>
      </c>
      <c r="E2338" s="10" t="n">
        <v>674</v>
      </c>
      <c r="F2338" s="9" t="n">
        <v>810</v>
      </c>
      <c r="H2338" s="3">
        <f>J2338-K2338</f>
        <v/>
      </c>
      <c r="I2338" s="4">
        <f>J2338-L2338</f>
        <v/>
      </c>
      <c r="J2338" s="22" t="n">
        <v>4674</v>
      </c>
      <c r="K2338" s="22" t="n">
        <v>1344</v>
      </c>
      <c r="L2338" s="26" t="n">
        <v>1616</v>
      </c>
      <c r="N2338" s="3">
        <f>P2338-Q2338</f>
        <v/>
      </c>
      <c r="O2338" s="4">
        <f>P2338-R2338</f>
        <v/>
      </c>
      <c r="P2338" s="32" t="n">
        <v>10127</v>
      </c>
      <c r="Q2338" s="32" t="n">
        <v>2912</v>
      </c>
      <c r="R2338" s="36" t="n">
        <v>3501</v>
      </c>
    </row>
    <row r="2339">
      <c r="B2339" s="3">
        <f>D2339-E2339</f>
        <v/>
      </c>
      <c r="C2339" s="4">
        <f>D2339-F2339</f>
        <v/>
      </c>
      <c r="D2339" s="5" t="n">
        <v>2343</v>
      </c>
      <c r="E2339" s="10" t="n">
        <v>674</v>
      </c>
      <c r="F2339" s="9" t="n">
        <v>810</v>
      </c>
      <c r="H2339" s="3">
        <f>J2339-K2339</f>
        <v/>
      </c>
      <c r="I2339" s="4">
        <f>J2339-L2339</f>
        <v/>
      </c>
      <c r="J2339" s="22" t="n">
        <v>4676</v>
      </c>
      <c r="K2339" s="22" t="n">
        <v>1344</v>
      </c>
      <c r="L2339" s="26" t="n">
        <v>1616</v>
      </c>
      <c r="N2339" s="3">
        <f>P2339-Q2339</f>
        <v/>
      </c>
      <c r="O2339" s="4">
        <f>P2339-R2339</f>
        <v/>
      </c>
      <c r="P2339" s="32" t="n">
        <v>10131.33</v>
      </c>
      <c r="Q2339" s="32" t="n">
        <v>2912</v>
      </c>
      <c r="R2339" s="36" t="n">
        <v>3501</v>
      </c>
    </row>
    <row r="2340">
      <c r="B2340" s="3">
        <f>D2340-E2340</f>
        <v/>
      </c>
      <c r="C2340" s="4">
        <f>D2340-F2340</f>
        <v/>
      </c>
      <c r="D2340" s="5" t="n">
        <v>2344</v>
      </c>
      <c r="E2340" s="10" t="n">
        <v>675</v>
      </c>
      <c r="F2340" s="9" t="n">
        <v>811</v>
      </c>
      <c r="H2340" s="3">
        <f>J2340-K2340</f>
        <v/>
      </c>
      <c r="I2340" s="4">
        <f>J2340-L2340</f>
        <v/>
      </c>
      <c r="J2340" s="22" t="n">
        <v>4678</v>
      </c>
      <c r="K2340" s="22" t="n">
        <v>1346</v>
      </c>
      <c r="L2340" s="26" t="n">
        <v>1618</v>
      </c>
      <c r="N2340" s="3">
        <f>P2340-Q2340</f>
        <v/>
      </c>
      <c r="O2340" s="4">
        <f>P2340-R2340</f>
        <v/>
      </c>
      <c r="P2340" s="32" t="n">
        <v>10135.67</v>
      </c>
      <c r="Q2340" s="32" t="n">
        <v>2916</v>
      </c>
      <c r="R2340" s="36" t="n">
        <v>3506</v>
      </c>
    </row>
    <row r="2341">
      <c r="B2341" s="3">
        <f>D2341-E2341</f>
        <v/>
      </c>
      <c r="C2341" s="4">
        <f>D2341-F2341</f>
        <v/>
      </c>
      <c r="D2341" s="5" t="n">
        <v>2345</v>
      </c>
      <c r="E2341" s="10" t="n">
        <v>675</v>
      </c>
      <c r="F2341" s="9" t="n">
        <v>811</v>
      </c>
      <c r="H2341" s="3">
        <f>J2341-K2341</f>
        <v/>
      </c>
      <c r="I2341" s="4">
        <f>J2341-L2341</f>
        <v/>
      </c>
      <c r="J2341" s="22" t="n">
        <v>4680</v>
      </c>
      <c r="K2341" s="22" t="n">
        <v>1346</v>
      </c>
      <c r="L2341" s="26" t="n">
        <v>1618</v>
      </c>
      <c r="N2341" s="3">
        <f>P2341-Q2341</f>
        <v/>
      </c>
      <c r="O2341" s="4">
        <f>P2341-R2341</f>
        <v/>
      </c>
      <c r="P2341" s="32" t="n">
        <v>10140</v>
      </c>
      <c r="Q2341" s="32" t="n">
        <v>2916</v>
      </c>
      <c r="R2341" s="36" t="n">
        <v>3506</v>
      </c>
    </row>
    <row r="2342">
      <c r="B2342" s="3">
        <f>D2342-E2342</f>
        <v/>
      </c>
      <c r="C2342" s="4">
        <f>D2342-F2342</f>
        <v/>
      </c>
      <c r="D2342" s="5" t="n">
        <v>2346</v>
      </c>
      <c r="E2342" s="10" t="n">
        <v>675</v>
      </c>
      <c r="F2342" s="9" t="n">
        <v>811</v>
      </c>
      <c r="H2342" s="3">
        <f>J2342-K2342</f>
        <v/>
      </c>
      <c r="I2342" s="4">
        <f>J2342-L2342</f>
        <v/>
      </c>
      <c r="J2342" s="22" t="n">
        <v>4682</v>
      </c>
      <c r="K2342" s="22" t="n">
        <v>1348</v>
      </c>
      <c r="L2342" s="26" t="n">
        <v>1620</v>
      </c>
      <c r="N2342" s="3">
        <f>P2342-Q2342</f>
        <v/>
      </c>
      <c r="O2342" s="4">
        <f>P2342-R2342</f>
        <v/>
      </c>
      <c r="P2342" s="32" t="n">
        <v>10144.33</v>
      </c>
      <c r="Q2342" s="32" t="n">
        <v>2921</v>
      </c>
      <c r="R2342" s="36" t="n">
        <v>3510</v>
      </c>
    </row>
    <row r="2343">
      <c r="B2343" s="3">
        <f>D2343-E2343</f>
        <v/>
      </c>
      <c r="C2343" s="4">
        <f>D2343-F2343</f>
        <v/>
      </c>
      <c r="D2343" s="5" t="n">
        <v>2347</v>
      </c>
      <c r="E2343" s="10" t="n">
        <v>676</v>
      </c>
      <c r="F2343" s="9" t="n">
        <v>812</v>
      </c>
      <c r="H2343" s="3">
        <f>J2343-K2343</f>
        <v/>
      </c>
      <c r="I2343" s="4">
        <f>J2343-L2343</f>
        <v/>
      </c>
      <c r="J2343" s="22" t="n">
        <v>4684</v>
      </c>
      <c r="K2343" s="22" t="n">
        <v>1348</v>
      </c>
      <c r="L2343" s="26" t="n">
        <v>1620</v>
      </c>
      <c r="N2343" s="3">
        <f>P2343-Q2343</f>
        <v/>
      </c>
      <c r="O2343" s="4">
        <f>P2343-R2343</f>
        <v/>
      </c>
      <c r="P2343" s="32" t="n">
        <v>10148.67</v>
      </c>
      <c r="Q2343" s="32" t="n">
        <v>2921</v>
      </c>
      <c r="R2343" s="36" t="n">
        <v>3510</v>
      </c>
    </row>
    <row r="2344">
      <c r="B2344" s="3">
        <f>D2344-E2344</f>
        <v/>
      </c>
      <c r="C2344" s="4">
        <f>D2344-F2344</f>
        <v/>
      </c>
      <c r="D2344" s="5" t="n">
        <v>2348</v>
      </c>
      <c r="E2344" s="10" t="n">
        <v>676</v>
      </c>
      <c r="F2344" s="9" t="n">
        <v>812</v>
      </c>
      <c r="H2344" s="3">
        <f>J2344-K2344</f>
        <v/>
      </c>
      <c r="I2344" s="4">
        <f>J2344-L2344</f>
        <v/>
      </c>
      <c r="J2344" s="22" t="n">
        <v>4686</v>
      </c>
      <c r="K2344" s="22" t="n">
        <v>1348</v>
      </c>
      <c r="L2344" s="26" t="n">
        <v>1620</v>
      </c>
      <c r="N2344" s="3">
        <f>P2344-Q2344</f>
        <v/>
      </c>
      <c r="O2344" s="4">
        <f>P2344-R2344</f>
        <v/>
      </c>
      <c r="P2344" s="32" t="n">
        <v>10153</v>
      </c>
      <c r="Q2344" s="32" t="n">
        <v>2921</v>
      </c>
      <c r="R2344" s="36" t="n">
        <v>3510</v>
      </c>
    </row>
    <row r="2345">
      <c r="B2345" s="3">
        <f>D2345-E2345</f>
        <v/>
      </c>
      <c r="C2345" s="4">
        <f>D2345-F2345</f>
        <v/>
      </c>
      <c r="D2345" s="5" t="n">
        <v>2349</v>
      </c>
      <c r="E2345" s="10" t="n">
        <v>677</v>
      </c>
      <c r="F2345" s="9" t="n">
        <v>813</v>
      </c>
      <c r="H2345" s="3">
        <f>J2345-K2345</f>
        <v/>
      </c>
      <c r="I2345" s="4">
        <f>J2345-L2345</f>
        <v/>
      </c>
      <c r="J2345" s="22" t="n">
        <v>4688</v>
      </c>
      <c r="K2345" s="22" t="n">
        <v>1350</v>
      </c>
      <c r="L2345" s="26" t="n">
        <v>1622</v>
      </c>
      <c r="N2345" s="3">
        <f>P2345-Q2345</f>
        <v/>
      </c>
      <c r="O2345" s="4">
        <f>P2345-R2345</f>
        <v/>
      </c>
      <c r="P2345" s="32" t="n">
        <v>10157.33</v>
      </c>
      <c r="Q2345" s="32" t="n">
        <v>2925</v>
      </c>
      <c r="R2345" s="36" t="n">
        <v>3514</v>
      </c>
    </row>
    <row r="2346">
      <c r="B2346" s="3">
        <f>D2346-E2346</f>
        <v/>
      </c>
      <c r="C2346" s="4">
        <f>D2346-F2346</f>
        <v/>
      </c>
      <c r="D2346" s="5" t="n">
        <v>2350</v>
      </c>
      <c r="E2346" s="10" t="n">
        <v>677</v>
      </c>
      <c r="F2346" s="9" t="n">
        <v>813</v>
      </c>
      <c r="H2346" s="3">
        <f>J2346-K2346</f>
        <v/>
      </c>
      <c r="I2346" s="4">
        <f>J2346-L2346</f>
        <v/>
      </c>
      <c r="J2346" s="22" t="n">
        <v>4690</v>
      </c>
      <c r="K2346" s="22" t="n">
        <v>1350</v>
      </c>
      <c r="L2346" s="26" t="n">
        <v>1622</v>
      </c>
      <c r="N2346" s="3">
        <f>P2346-Q2346</f>
        <v/>
      </c>
      <c r="O2346" s="4">
        <f>P2346-R2346</f>
        <v/>
      </c>
      <c r="P2346" s="32" t="n">
        <v>10161.67</v>
      </c>
      <c r="Q2346" s="32" t="n">
        <v>2925</v>
      </c>
      <c r="R2346" s="36" t="n">
        <v>3514</v>
      </c>
    </row>
    <row r="2347">
      <c r="B2347" s="3">
        <f>D2347-E2347</f>
        <v/>
      </c>
      <c r="C2347" s="4">
        <f>D2347-F2347</f>
        <v/>
      </c>
      <c r="D2347" s="5" t="n">
        <v>2351</v>
      </c>
      <c r="E2347" s="10" t="n">
        <v>677</v>
      </c>
      <c r="F2347" s="9" t="n">
        <v>813</v>
      </c>
      <c r="H2347" s="3">
        <f>J2347-K2347</f>
        <v/>
      </c>
      <c r="I2347" s="4">
        <f>J2347-L2347</f>
        <v/>
      </c>
      <c r="J2347" s="22" t="n">
        <v>4692</v>
      </c>
      <c r="K2347" s="22" t="n">
        <v>1350</v>
      </c>
      <c r="L2347" s="26" t="n">
        <v>1622</v>
      </c>
      <c r="N2347" s="3">
        <f>P2347-Q2347</f>
        <v/>
      </c>
      <c r="O2347" s="4">
        <f>P2347-R2347</f>
        <v/>
      </c>
      <c r="P2347" s="32" t="n">
        <v>10166</v>
      </c>
      <c r="Q2347" s="32" t="n">
        <v>2925</v>
      </c>
      <c r="R2347" s="36" t="n">
        <v>3514</v>
      </c>
    </row>
    <row r="2348">
      <c r="B2348" s="3">
        <f>D2348-E2348</f>
        <v/>
      </c>
      <c r="C2348" s="4">
        <f>D2348-F2348</f>
        <v/>
      </c>
      <c r="D2348" s="5" t="n">
        <v>2352</v>
      </c>
      <c r="E2348" s="10" t="n">
        <v>678</v>
      </c>
      <c r="F2348" s="9" t="n">
        <v>814</v>
      </c>
      <c r="H2348" s="3">
        <f>J2348-K2348</f>
        <v/>
      </c>
      <c r="I2348" s="4">
        <f>J2348-L2348</f>
        <v/>
      </c>
      <c r="J2348" s="22" t="n">
        <v>4694</v>
      </c>
      <c r="K2348" s="22" t="n">
        <v>1352</v>
      </c>
      <c r="L2348" s="26" t="n">
        <v>1624</v>
      </c>
      <c r="N2348" s="3">
        <f>P2348-Q2348</f>
        <v/>
      </c>
      <c r="O2348" s="4">
        <f>P2348-R2348</f>
        <v/>
      </c>
      <c r="P2348" s="32" t="n">
        <v>10170.33</v>
      </c>
      <c r="Q2348" s="32" t="n">
        <v>2929</v>
      </c>
      <c r="R2348" s="36" t="n">
        <v>3519</v>
      </c>
    </row>
    <row r="2349">
      <c r="B2349" s="3">
        <f>D2349-E2349</f>
        <v/>
      </c>
      <c r="C2349" s="4">
        <f>D2349-F2349</f>
        <v/>
      </c>
      <c r="D2349" s="5" t="n">
        <v>2353</v>
      </c>
      <c r="E2349" s="10" t="n">
        <v>678</v>
      </c>
      <c r="F2349" s="9" t="n">
        <v>814</v>
      </c>
      <c r="H2349" s="3">
        <f>J2349-K2349</f>
        <v/>
      </c>
      <c r="I2349" s="4">
        <f>J2349-L2349</f>
        <v/>
      </c>
      <c r="J2349" s="22" t="n">
        <v>4696</v>
      </c>
      <c r="K2349" s="22" t="n">
        <v>1352</v>
      </c>
      <c r="L2349" s="26" t="n">
        <v>1624</v>
      </c>
      <c r="N2349" s="3">
        <f>P2349-Q2349</f>
        <v/>
      </c>
      <c r="O2349" s="4">
        <f>P2349-R2349</f>
        <v/>
      </c>
      <c r="P2349" s="32" t="n">
        <v>10174.67</v>
      </c>
      <c r="Q2349" s="32" t="n">
        <v>2929</v>
      </c>
      <c r="R2349" s="36" t="n">
        <v>3519</v>
      </c>
    </row>
    <row r="2350">
      <c r="B2350" s="3">
        <f>D2350-E2350</f>
        <v/>
      </c>
      <c r="C2350" s="4">
        <f>D2350-F2350</f>
        <v/>
      </c>
      <c r="D2350" s="5" t="n">
        <v>2354</v>
      </c>
      <c r="E2350" s="10" t="n">
        <v>679</v>
      </c>
      <c r="F2350" s="9" t="n">
        <v>815</v>
      </c>
      <c r="H2350" s="3">
        <f>J2350-K2350</f>
        <v/>
      </c>
      <c r="I2350" s="4">
        <f>J2350-L2350</f>
        <v/>
      </c>
      <c r="J2350" s="22" t="n">
        <v>4698</v>
      </c>
      <c r="K2350" s="22" t="n">
        <v>1354</v>
      </c>
      <c r="L2350" s="26" t="n">
        <v>1626</v>
      </c>
      <c r="N2350" s="3">
        <f>P2350-Q2350</f>
        <v/>
      </c>
      <c r="O2350" s="4">
        <f>P2350-R2350</f>
        <v/>
      </c>
      <c r="P2350" s="32" t="n">
        <v>10179</v>
      </c>
      <c r="Q2350" s="32" t="n">
        <v>2934</v>
      </c>
      <c r="R2350" s="36" t="n">
        <v>3523</v>
      </c>
    </row>
    <row r="2351">
      <c r="B2351" s="3">
        <f>D2351-E2351</f>
        <v/>
      </c>
      <c r="C2351" s="4">
        <f>D2351-F2351</f>
        <v/>
      </c>
      <c r="D2351" s="5" t="n">
        <v>2355</v>
      </c>
      <c r="E2351" s="10" t="n">
        <v>679</v>
      </c>
      <c r="F2351" s="9" t="n">
        <v>815</v>
      </c>
      <c r="H2351" s="3">
        <f>J2351-K2351</f>
        <v/>
      </c>
      <c r="I2351" s="4">
        <f>J2351-L2351</f>
        <v/>
      </c>
      <c r="J2351" s="22" t="n">
        <v>4700</v>
      </c>
      <c r="K2351" s="22" t="n">
        <v>1354</v>
      </c>
      <c r="L2351" s="26" t="n">
        <v>1626</v>
      </c>
      <c r="N2351" s="3">
        <f>P2351-Q2351</f>
        <v/>
      </c>
      <c r="O2351" s="4">
        <f>P2351-R2351</f>
        <v/>
      </c>
      <c r="P2351" s="32" t="n">
        <v>10183.33</v>
      </c>
      <c r="Q2351" s="32" t="n">
        <v>2934</v>
      </c>
      <c r="R2351" s="36" t="n">
        <v>3523</v>
      </c>
    </row>
    <row r="2352">
      <c r="B2352" s="3">
        <f>D2352-E2352</f>
        <v/>
      </c>
      <c r="C2352" s="4">
        <f>D2352-F2352</f>
        <v/>
      </c>
      <c r="D2352" s="5" t="n">
        <v>2356</v>
      </c>
      <c r="E2352" s="10" t="n">
        <v>679</v>
      </c>
      <c r="F2352" s="9" t="n">
        <v>815</v>
      </c>
      <c r="H2352" s="3">
        <f>J2352-K2352</f>
        <v/>
      </c>
      <c r="I2352" s="4">
        <f>J2352-L2352</f>
        <v/>
      </c>
      <c r="J2352" s="22" t="n">
        <v>4702</v>
      </c>
      <c r="K2352" s="22" t="n">
        <v>1354</v>
      </c>
      <c r="L2352" s="26" t="n">
        <v>1626</v>
      </c>
      <c r="N2352" s="3">
        <f>P2352-Q2352</f>
        <v/>
      </c>
      <c r="O2352" s="4">
        <f>P2352-R2352</f>
        <v/>
      </c>
      <c r="P2352" s="32" t="n">
        <v>10187.67</v>
      </c>
      <c r="Q2352" s="32" t="n">
        <v>2934</v>
      </c>
      <c r="R2352" s="36" t="n">
        <v>3523</v>
      </c>
    </row>
    <row r="2353">
      <c r="B2353" s="3">
        <f>D2353-E2353</f>
        <v/>
      </c>
      <c r="C2353" s="4">
        <f>D2353-F2353</f>
        <v/>
      </c>
      <c r="D2353" s="5" t="n">
        <v>2357</v>
      </c>
      <c r="E2353" s="10" t="n">
        <v>680</v>
      </c>
      <c r="F2353" s="9" t="n">
        <v>816</v>
      </c>
      <c r="H2353" s="3">
        <f>J2353-K2353</f>
        <v/>
      </c>
      <c r="I2353" s="4">
        <f>J2353-L2353</f>
        <v/>
      </c>
      <c r="J2353" s="22" t="n">
        <v>4704</v>
      </c>
      <c r="K2353" s="22" t="n">
        <v>1356</v>
      </c>
      <c r="L2353" s="26" t="n">
        <v>1628</v>
      </c>
      <c r="N2353" s="3">
        <f>P2353-Q2353</f>
        <v/>
      </c>
      <c r="O2353" s="4">
        <f>P2353-R2353</f>
        <v/>
      </c>
      <c r="P2353" s="32" t="n">
        <v>10192</v>
      </c>
      <c r="Q2353" s="32" t="n">
        <v>2938</v>
      </c>
      <c r="R2353" s="36" t="n">
        <v>3527</v>
      </c>
    </row>
    <row r="2354">
      <c r="B2354" s="3">
        <f>D2354-E2354</f>
        <v/>
      </c>
      <c r="C2354" s="4">
        <f>D2354-F2354</f>
        <v/>
      </c>
      <c r="D2354" s="5" t="n">
        <v>2358</v>
      </c>
      <c r="E2354" s="10" t="n">
        <v>680</v>
      </c>
      <c r="F2354" s="9" t="n">
        <v>816</v>
      </c>
      <c r="H2354" s="3">
        <f>J2354-K2354</f>
        <v/>
      </c>
      <c r="I2354" s="4">
        <f>J2354-L2354</f>
        <v/>
      </c>
      <c r="J2354" s="22" t="n">
        <v>4706</v>
      </c>
      <c r="K2354" s="22" t="n">
        <v>1356</v>
      </c>
      <c r="L2354" s="26" t="n">
        <v>1628</v>
      </c>
      <c r="N2354" s="3">
        <f>P2354-Q2354</f>
        <v/>
      </c>
      <c r="O2354" s="4">
        <f>P2354-R2354</f>
        <v/>
      </c>
      <c r="P2354" s="32" t="n">
        <v>10196.33</v>
      </c>
      <c r="Q2354" s="32" t="n">
        <v>2938</v>
      </c>
      <c r="R2354" s="36" t="n">
        <v>3527</v>
      </c>
    </row>
    <row r="2355">
      <c r="B2355" s="3">
        <f>D2355-E2355</f>
        <v/>
      </c>
      <c r="C2355" s="4">
        <f>D2355-F2355</f>
        <v/>
      </c>
      <c r="D2355" s="5" t="n">
        <v>2359</v>
      </c>
      <c r="E2355" s="10" t="n">
        <v>681</v>
      </c>
      <c r="F2355" s="9" t="n">
        <v>817</v>
      </c>
      <c r="H2355" s="3">
        <f>J2355-K2355</f>
        <v/>
      </c>
      <c r="I2355" s="4">
        <f>J2355-L2355</f>
        <v/>
      </c>
      <c r="J2355" s="22" t="n">
        <v>4708</v>
      </c>
      <c r="K2355" s="22" t="n">
        <v>1358</v>
      </c>
      <c r="L2355" s="26" t="n">
        <v>1630</v>
      </c>
      <c r="N2355" s="3">
        <f>P2355-Q2355</f>
        <v/>
      </c>
      <c r="O2355" s="4">
        <f>P2355-R2355</f>
        <v/>
      </c>
      <c r="P2355" s="32" t="n">
        <v>10200.67</v>
      </c>
      <c r="Q2355" s="32" t="n">
        <v>2942</v>
      </c>
      <c r="R2355" s="36" t="n">
        <v>3532</v>
      </c>
    </row>
    <row r="2356">
      <c r="B2356" s="3">
        <f>D2356-E2356</f>
        <v/>
      </c>
      <c r="C2356" s="4">
        <f>D2356-F2356</f>
        <v/>
      </c>
      <c r="D2356" s="5" t="n">
        <v>2360</v>
      </c>
      <c r="E2356" s="10" t="n">
        <v>681</v>
      </c>
      <c r="F2356" s="9" t="n">
        <v>817</v>
      </c>
      <c r="H2356" s="3">
        <f>J2356-K2356</f>
        <v/>
      </c>
      <c r="I2356" s="4">
        <f>J2356-L2356</f>
        <v/>
      </c>
      <c r="J2356" s="22" t="n">
        <v>4710</v>
      </c>
      <c r="K2356" s="22" t="n">
        <v>1358</v>
      </c>
      <c r="L2356" s="26" t="n">
        <v>1630</v>
      </c>
      <c r="N2356" s="3">
        <f>P2356-Q2356</f>
        <v/>
      </c>
      <c r="O2356" s="4">
        <f>P2356-R2356</f>
        <v/>
      </c>
      <c r="P2356" s="32" t="n">
        <v>10205</v>
      </c>
      <c r="Q2356" s="32" t="n">
        <v>2942</v>
      </c>
      <c r="R2356" s="36" t="n">
        <v>3532</v>
      </c>
    </row>
    <row r="2357">
      <c r="B2357" s="3">
        <f>D2357-E2357</f>
        <v/>
      </c>
      <c r="C2357" s="4">
        <f>D2357-F2357</f>
        <v/>
      </c>
      <c r="D2357" s="5" t="n">
        <v>2361</v>
      </c>
      <c r="E2357" s="10" t="n">
        <v>681</v>
      </c>
      <c r="F2357" s="9" t="n">
        <v>817</v>
      </c>
      <c r="H2357" s="3">
        <f>J2357-K2357</f>
        <v/>
      </c>
      <c r="I2357" s="4">
        <f>J2357-L2357</f>
        <v/>
      </c>
      <c r="J2357" s="22" t="n">
        <v>4712</v>
      </c>
      <c r="K2357" s="22" t="n">
        <v>1358</v>
      </c>
      <c r="L2357" s="26" t="n">
        <v>1630</v>
      </c>
      <c r="N2357" s="3">
        <f>P2357-Q2357</f>
        <v/>
      </c>
      <c r="O2357" s="4">
        <f>P2357-R2357</f>
        <v/>
      </c>
      <c r="P2357" s="32" t="n">
        <v>10209.33</v>
      </c>
      <c r="Q2357" s="32" t="n">
        <v>2942</v>
      </c>
      <c r="R2357" s="36" t="n">
        <v>3532</v>
      </c>
    </row>
    <row r="2358">
      <c r="B2358" s="3">
        <f>D2358-E2358</f>
        <v/>
      </c>
      <c r="C2358" s="4">
        <f>D2358-F2358</f>
        <v/>
      </c>
      <c r="D2358" s="5" t="n">
        <v>2362</v>
      </c>
      <c r="E2358" s="10" t="n">
        <v>682</v>
      </c>
      <c r="F2358" s="9" t="n">
        <v>818</v>
      </c>
      <c r="H2358" s="3">
        <f>J2358-K2358</f>
        <v/>
      </c>
      <c r="I2358" s="4">
        <f>J2358-L2358</f>
        <v/>
      </c>
      <c r="J2358" s="22" t="n">
        <v>4714</v>
      </c>
      <c r="K2358" s="22" t="n">
        <v>1360</v>
      </c>
      <c r="L2358" s="26" t="n">
        <v>1632</v>
      </c>
      <c r="N2358" s="3">
        <f>P2358-Q2358</f>
        <v/>
      </c>
      <c r="O2358" s="4">
        <f>P2358-R2358</f>
        <v/>
      </c>
      <c r="P2358" s="32" t="n">
        <v>10213.67</v>
      </c>
      <c r="Q2358" s="32" t="n">
        <v>2947</v>
      </c>
      <c r="R2358" s="36" t="n">
        <v>3536</v>
      </c>
    </row>
    <row r="2359">
      <c r="B2359" s="3">
        <f>D2359-E2359</f>
        <v/>
      </c>
      <c r="C2359" s="4">
        <f>D2359-F2359</f>
        <v/>
      </c>
      <c r="D2359" s="5" t="n">
        <v>2363</v>
      </c>
      <c r="E2359" s="10" t="n">
        <v>682</v>
      </c>
      <c r="F2359" s="9" t="n">
        <v>818</v>
      </c>
      <c r="H2359" s="3">
        <f>J2359-K2359</f>
        <v/>
      </c>
      <c r="I2359" s="4">
        <f>J2359-L2359</f>
        <v/>
      </c>
      <c r="J2359" s="22" t="n">
        <v>4716</v>
      </c>
      <c r="K2359" s="22" t="n">
        <v>1360</v>
      </c>
      <c r="L2359" s="26" t="n">
        <v>1632</v>
      </c>
      <c r="N2359" s="3">
        <f>P2359-Q2359</f>
        <v/>
      </c>
      <c r="O2359" s="4">
        <f>P2359-R2359</f>
        <v/>
      </c>
      <c r="P2359" s="32" t="n">
        <v>10218</v>
      </c>
      <c r="Q2359" s="32" t="n">
        <v>2947</v>
      </c>
      <c r="R2359" s="36" t="n">
        <v>3536</v>
      </c>
    </row>
    <row r="2360">
      <c r="B2360" s="3">
        <f>D2360-E2360</f>
        <v/>
      </c>
      <c r="C2360" s="4">
        <f>D2360-F2360</f>
        <v/>
      </c>
      <c r="D2360" s="5" t="n">
        <v>2364</v>
      </c>
      <c r="E2360" s="10" t="n">
        <v>682</v>
      </c>
      <c r="F2360" s="9" t="n">
        <v>818</v>
      </c>
      <c r="H2360" s="3">
        <f>J2360-K2360</f>
        <v/>
      </c>
      <c r="I2360" s="4">
        <f>J2360-L2360</f>
        <v/>
      </c>
      <c r="J2360" s="22" t="n">
        <v>4718</v>
      </c>
      <c r="K2360" s="22" t="n">
        <v>1362</v>
      </c>
      <c r="L2360" s="26" t="n">
        <v>1634</v>
      </c>
      <c r="N2360" s="3">
        <f>P2360-Q2360</f>
        <v/>
      </c>
      <c r="O2360" s="4">
        <f>P2360-R2360</f>
        <v/>
      </c>
      <c r="P2360" s="32" t="n">
        <v>10222.33</v>
      </c>
      <c r="Q2360" s="32" t="n">
        <v>2951</v>
      </c>
      <c r="R2360" s="36" t="n">
        <v>3540</v>
      </c>
    </row>
    <row r="2361">
      <c r="B2361" s="3">
        <f>D2361-E2361</f>
        <v/>
      </c>
      <c r="C2361" s="4">
        <f>D2361-F2361</f>
        <v/>
      </c>
      <c r="D2361" s="5" t="n">
        <v>2365</v>
      </c>
      <c r="E2361" s="10" t="n">
        <v>683</v>
      </c>
      <c r="F2361" s="9" t="n">
        <v>819</v>
      </c>
      <c r="H2361" s="3">
        <f>J2361-K2361</f>
        <v/>
      </c>
      <c r="I2361" s="4">
        <f>J2361-L2361</f>
        <v/>
      </c>
      <c r="J2361" s="22" t="n">
        <v>4720</v>
      </c>
      <c r="K2361" s="22" t="n">
        <v>1362</v>
      </c>
      <c r="L2361" s="26" t="n">
        <v>1634</v>
      </c>
      <c r="N2361" s="3">
        <f>P2361-Q2361</f>
        <v/>
      </c>
      <c r="O2361" s="4">
        <f>P2361-R2361</f>
        <v/>
      </c>
      <c r="P2361" s="32" t="n">
        <v>10226.67</v>
      </c>
      <c r="Q2361" s="32" t="n">
        <v>2951</v>
      </c>
      <c r="R2361" s="36" t="n">
        <v>3540</v>
      </c>
    </row>
    <row r="2362">
      <c r="B2362" s="3">
        <f>D2362-E2362</f>
        <v/>
      </c>
      <c r="C2362" s="4">
        <f>D2362-F2362</f>
        <v/>
      </c>
      <c r="D2362" s="5" t="n">
        <v>2366</v>
      </c>
      <c r="E2362" s="10" t="n">
        <v>683</v>
      </c>
      <c r="F2362" s="9" t="n">
        <v>819</v>
      </c>
      <c r="H2362" s="3">
        <f>J2362-K2362</f>
        <v/>
      </c>
      <c r="I2362" s="4">
        <f>J2362-L2362</f>
        <v/>
      </c>
      <c r="J2362" s="22" t="n">
        <v>4722</v>
      </c>
      <c r="K2362" s="22" t="n">
        <v>1362</v>
      </c>
      <c r="L2362" s="26" t="n">
        <v>1634</v>
      </c>
      <c r="N2362" s="3">
        <f>P2362-Q2362</f>
        <v/>
      </c>
      <c r="O2362" s="4">
        <f>P2362-R2362</f>
        <v/>
      </c>
      <c r="P2362" s="32" t="n">
        <v>10231</v>
      </c>
      <c r="Q2362" s="32" t="n">
        <v>2951</v>
      </c>
      <c r="R2362" s="36" t="n">
        <v>3540</v>
      </c>
    </row>
    <row r="2363">
      <c r="B2363" s="3">
        <f>D2363-E2363</f>
        <v/>
      </c>
      <c r="C2363" s="4">
        <f>D2363-F2363</f>
        <v/>
      </c>
      <c r="D2363" s="5" t="n">
        <v>2367</v>
      </c>
      <c r="E2363" s="10" t="n">
        <v>684</v>
      </c>
      <c r="F2363" s="9" t="n">
        <v>820</v>
      </c>
      <c r="H2363" s="3">
        <f>J2363-K2363</f>
        <v/>
      </c>
      <c r="I2363" s="4">
        <f>J2363-L2363</f>
        <v/>
      </c>
      <c r="J2363" s="22" t="n">
        <v>4724</v>
      </c>
      <c r="K2363" s="22" t="n">
        <v>1364</v>
      </c>
      <c r="L2363" s="26" t="n">
        <v>1636</v>
      </c>
      <c r="N2363" s="3">
        <f>P2363-Q2363</f>
        <v/>
      </c>
      <c r="O2363" s="4">
        <f>P2363-R2363</f>
        <v/>
      </c>
      <c r="P2363" s="32" t="n">
        <v>10235.33</v>
      </c>
      <c r="Q2363" s="32" t="n">
        <v>2955</v>
      </c>
      <c r="R2363" s="36" t="n">
        <v>3545</v>
      </c>
    </row>
    <row r="2364">
      <c r="B2364" s="3">
        <f>D2364-E2364</f>
        <v/>
      </c>
      <c r="C2364" s="4">
        <f>D2364-F2364</f>
        <v/>
      </c>
      <c r="D2364" s="5" t="n">
        <v>2368</v>
      </c>
      <c r="E2364" s="10" t="n">
        <v>684</v>
      </c>
      <c r="F2364" s="9" t="n">
        <v>820</v>
      </c>
      <c r="H2364" s="3">
        <f>J2364-K2364</f>
        <v/>
      </c>
      <c r="I2364" s="4">
        <f>J2364-L2364</f>
        <v/>
      </c>
      <c r="J2364" s="22" t="n">
        <v>4726</v>
      </c>
      <c r="K2364" s="22" t="n">
        <v>1364</v>
      </c>
      <c r="L2364" s="26" t="n">
        <v>1636</v>
      </c>
      <c r="N2364" s="3">
        <f>P2364-Q2364</f>
        <v/>
      </c>
      <c r="O2364" s="4">
        <f>P2364-R2364</f>
        <v/>
      </c>
      <c r="P2364" s="32" t="n">
        <v>10239.67</v>
      </c>
      <c r="Q2364" s="32" t="n">
        <v>2955</v>
      </c>
      <c r="R2364" s="36" t="n">
        <v>3545</v>
      </c>
    </row>
    <row r="2365">
      <c r="B2365" s="3">
        <f>D2365-E2365</f>
        <v/>
      </c>
      <c r="C2365" s="4">
        <f>D2365-F2365</f>
        <v/>
      </c>
      <c r="D2365" s="5" t="n">
        <v>2369</v>
      </c>
      <c r="E2365" s="10" t="n">
        <v>684</v>
      </c>
      <c r="F2365" s="9" t="n">
        <v>820</v>
      </c>
      <c r="H2365" s="3">
        <f>J2365-K2365</f>
        <v/>
      </c>
      <c r="I2365" s="4">
        <f>J2365-L2365</f>
        <v/>
      </c>
      <c r="J2365" s="22" t="n">
        <v>4728</v>
      </c>
      <c r="K2365" s="22" t="n">
        <v>1364</v>
      </c>
      <c r="L2365" s="26" t="n">
        <v>1636</v>
      </c>
      <c r="N2365" s="3">
        <f>P2365-Q2365</f>
        <v/>
      </c>
      <c r="O2365" s="4">
        <f>P2365-R2365</f>
        <v/>
      </c>
      <c r="P2365" s="32" t="n">
        <v>10244</v>
      </c>
      <c r="Q2365" s="32" t="n">
        <v>2955</v>
      </c>
      <c r="R2365" s="36" t="n">
        <v>3545</v>
      </c>
    </row>
    <row r="2366">
      <c r="B2366" s="3">
        <f>D2366-E2366</f>
        <v/>
      </c>
      <c r="C2366" s="4">
        <f>D2366-F2366</f>
        <v/>
      </c>
      <c r="D2366" s="5" t="n">
        <v>2370</v>
      </c>
      <c r="E2366" s="10" t="n">
        <v>685</v>
      </c>
      <c r="F2366" s="9" t="n">
        <v>821</v>
      </c>
      <c r="H2366" s="3">
        <f>J2366-K2366</f>
        <v/>
      </c>
      <c r="I2366" s="4">
        <f>J2366-L2366</f>
        <v/>
      </c>
      <c r="J2366" s="22" t="n">
        <v>4730</v>
      </c>
      <c r="K2366" s="22" t="n">
        <v>1366</v>
      </c>
      <c r="L2366" s="26" t="n">
        <v>1638</v>
      </c>
      <c r="N2366" s="3">
        <f>P2366-Q2366</f>
        <v/>
      </c>
      <c r="O2366" s="4">
        <f>P2366-R2366</f>
        <v/>
      </c>
      <c r="P2366" s="32" t="n">
        <v>10248.33</v>
      </c>
      <c r="Q2366" s="32" t="n">
        <v>2960</v>
      </c>
      <c r="R2366" s="36" t="n">
        <v>3549</v>
      </c>
    </row>
    <row r="2367">
      <c r="B2367" s="3">
        <f>D2367-E2367</f>
        <v/>
      </c>
      <c r="C2367" s="4">
        <f>D2367-F2367</f>
        <v/>
      </c>
      <c r="D2367" s="5" t="n">
        <v>2371</v>
      </c>
      <c r="E2367" s="10" t="n">
        <v>685</v>
      </c>
      <c r="F2367" s="9" t="n">
        <v>821</v>
      </c>
      <c r="H2367" s="3">
        <f>J2367-K2367</f>
        <v/>
      </c>
      <c r="I2367" s="4">
        <f>J2367-L2367</f>
        <v/>
      </c>
      <c r="J2367" s="22" t="n">
        <v>4732</v>
      </c>
      <c r="K2367" s="22" t="n">
        <v>1366</v>
      </c>
      <c r="L2367" s="26" t="n">
        <v>1638</v>
      </c>
      <c r="N2367" s="3">
        <f>P2367-Q2367</f>
        <v/>
      </c>
      <c r="O2367" s="4">
        <f>P2367-R2367</f>
        <v/>
      </c>
      <c r="P2367" s="32" t="n">
        <v>10252.67</v>
      </c>
      <c r="Q2367" s="32" t="n">
        <v>2960</v>
      </c>
      <c r="R2367" s="36" t="n">
        <v>3549</v>
      </c>
    </row>
    <row r="2368">
      <c r="B2368" s="3">
        <f>D2368-E2368</f>
        <v/>
      </c>
      <c r="C2368" s="4">
        <f>D2368-F2368</f>
        <v/>
      </c>
      <c r="D2368" s="5" t="n">
        <v>2372</v>
      </c>
      <c r="E2368" s="10" t="n">
        <v>686</v>
      </c>
      <c r="F2368" s="9" t="n">
        <v>822</v>
      </c>
      <c r="H2368" s="3">
        <f>J2368-K2368</f>
        <v/>
      </c>
      <c r="I2368" s="4">
        <f>J2368-L2368</f>
        <v/>
      </c>
      <c r="J2368" s="22" t="n">
        <v>4734</v>
      </c>
      <c r="K2368" s="22" t="n">
        <v>1368</v>
      </c>
      <c r="L2368" s="26" t="n">
        <v>1640</v>
      </c>
      <c r="N2368" s="3">
        <f>P2368-Q2368</f>
        <v/>
      </c>
      <c r="O2368" s="4">
        <f>P2368-R2368</f>
        <v/>
      </c>
      <c r="P2368" s="32" t="n">
        <v>10257</v>
      </c>
      <c r="Q2368" s="32" t="n">
        <v>2964</v>
      </c>
      <c r="R2368" s="36" t="n">
        <v>3553</v>
      </c>
    </row>
    <row r="2369">
      <c r="B2369" s="3">
        <f>D2369-E2369</f>
        <v/>
      </c>
      <c r="C2369" s="4">
        <f>D2369-F2369</f>
        <v/>
      </c>
      <c r="D2369" s="5" t="n">
        <v>2373</v>
      </c>
      <c r="E2369" s="10" t="n">
        <v>686</v>
      </c>
      <c r="F2369" s="9" t="n">
        <v>822</v>
      </c>
      <c r="H2369" s="3">
        <f>J2369-K2369</f>
        <v/>
      </c>
      <c r="I2369" s="4">
        <f>J2369-L2369</f>
        <v/>
      </c>
      <c r="J2369" s="22" t="n">
        <v>4736</v>
      </c>
      <c r="K2369" s="22" t="n">
        <v>1368</v>
      </c>
      <c r="L2369" s="26" t="n">
        <v>1640</v>
      </c>
      <c r="N2369" s="3">
        <f>P2369-Q2369</f>
        <v/>
      </c>
      <c r="O2369" s="4">
        <f>P2369-R2369</f>
        <v/>
      </c>
      <c r="P2369" s="32" t="n">
        <v>10261.33</v>
      </c>
      <c r="Q2369" s="32" t="n">
        <v>2964</v>
      </c>
      <c r="R2369" s="36" t="n">
        <v>3553</v>
      </c>
    </row>
    <row r="2370">
      <c r="B2370" s="3">
        <f>D2370-E2370</f>
        <v/>
      </c>
      <c r="C2370" s="4">
        <f>D2370-F2370</f>
        <v/>
      </c>
      <c r="D2370" s="5" t="n">
        <v>2374</v>
      </c>
      <c r="E2370" s="10" t="n">
        <v>686</v>
      </c>
      <c r="F2370" s="9" t="n">
        <v>822</v>
      </c>
      <c r="H2370" s="3">
        <f>J2370-K2370</f>
        <v/>
      </c>
      <c r="I2370" s="4">
        <f>J2370-L2370</f>
        <v/>
      </c>
      <c r="J2370" s="22" t="n">
        <v>4738</v>
      </c>
      <c r="K2370" s="22" t="n">
        <v>1368</v>
      </c>
      <c r="L2370" s="26" t="n">
        <v>1640</v>
      </c>
      <c r="N2370" s="3">
        <f>P2370-Q2370</f>
        <v/>
      </c>
      <c r="O2370" s="4">
        <f>P2370-R2370</f>
        <v/>
      </c>
      <c r="P2370" s="32" t="n">
        <v>10265.67</v>
      </c>
      <c r="Q2370" s="32" t="n">
        <v>2964</v>
      </c>
      <c r="R2370" s="36" t="n">
        <v>3553</v>
      </c>
    </row>
    <row r="2371">
      <c r="B2371" s="3">
        <f>D2371-E2371</f>
        <v/>
      </c>
      <c r="C2371" s="4">
        <f>D2371-F2371</f>
        <v/>
      </c>
      <c r="D2371" s="5" t="n">
        <v>2375</v>
      </c>
      <c r="E2371" s="10" t="n">
        <v>687</v>
      </c>
      <c r="F2371" s="9" t="n">
        <v>823</v>
      </c>
      <c r="H2371" s="3">
        <f>J2371-K2371</f>
        <v/>
      </c>
      <c r="I2371" s="4">
        <f>J2371-L2371</f>
        <v/>
      </c>
      <c r="J2371" s="22" t="n">
        <v>4740</v>
      </c>
      <c r="K2371" s="22" t="n">
        <v>1370</v>
      </c>
      <c r="L2371" s="26" t="n">
        <v>1642</v>
      </c>
      <c r="N2371" s="3">
        <f>P2371-Q2371</f>
        <v/>
      </c>
      <c r="O2371" s="4">
        <f>P2371-R2371</f>
        <v/>
      </c>
      <c r="P2371" s="32" t="n">
        <v>10270</v>
      </c>
      <c r="Q2371" s="32" t="n">
        <v>2968</v>
      </c>
      <c r="R2371" s="36" t="n">
        <v>3558</v>
      </c>
    </row>
    <row r="2372">
      <c r="B2372" s="3">
        <f>D2372-E2372</f>
        <v/>
      </c>
      <c r="C2372" s="4">
        <f>D2372-F2372</f>
        <v/>
      </c>
      <c r="D2372" s="5" t="n">
        <v>2376</v>
      </c>
      <c r="E2372" s="10" t="n">
        <v>687</v>
      </c>
      <c r="F2372" s="9" t="n">
        <v>823</v>
      </c>
      <c r="H2372" s="3">
        <f>J2372-K2372</f>
        <v/>
      </c>
      <c r="I2372" s="4">
        <f>J2372-L2372</f>
        <v/>
      </c>
      <c r="J2372" s="22" t="n">
        <v>4742</v>
      </c>
      <c r="K2372" s="22" t="n">
        <v>1370</v>
      </c>
      <c r="L2372" s="26" t="n">
        <v>1642</v>
      </c>
      <c r="N2372" s="3">
        <f>P2372-Q2372</f>
        <v/>
      </c>
      <c r="O2372" s="4">
        <f>P2372-R2372</f>
        <v/>
      </c>
      <c r="P2372" s="32" t="n">
        <v>10274.33</v>
      </c>
      <c r="Q2372" s="32" t="n">
        <v>2968</v>
      </c>
      <c r="R2372" s="36" t="n">
        <v>3558</v>
      </c>
    </row>
    <row r="2373">
      <c r="B2373" s="3">
        <f>D2373-E2373</f>
        <v/>
      </c>
      <c r="C2373" s="4">
        <f>D2373-F2373</f>
        <v/>
      </c>
      <c r="D2373" s="5" t="n">
        <v>2377</v>
      </c>
      <c r="E2373" s="10" t="n">
        <v>688</v>
      </c>
      <c r="F2373" s="9" t="n">
        <v>824</v>
      </c>
      <c r="H2373" s="3">
        <f>J2373-K2373</f>
        <v/>
      </c>
      <c r="I2373" s="4">
        <f>J2373-L2373</f>
        <v/>
      </c>
      <c r="J2373" s="22" t="n">
        <v>4744</v>
      </c>
      <c r="K2373" s="22" t="n">
        <v>1372</v>
      </c>
      <c r="L2373" s="26" t="n">
        <v>1644</v>
      </c>
      <c r="N2373" s="3">
        <f>P2373-Q2373</f>
        <v/>
      </c>
      <c r="O2373" s="4">
        <f>P2373-R2373</f>
        <v/>
      </c>
      <c r="P2373" s="32" t="n">
        <v>10278.67</v>
      </c>
      <c r="Q2373" s="32" t="n">
        <v>2973</v>
      </c>
      <c r="R2373" s="36" t="n">
        <v>3562</v>
      </c>
    </row>
    <row r="2374">
      <c r="B2374" s="3">
        <f>D2374-E2374</f>
        <v/>
      </c>
      <c r="C2374" s="4">
        <f>D2374-F2374</f>
        <v/>
      </c>
      <c r="D2374" s="5" t="n">
        <v>2378</v>
      </c>
      <c r="E2374" s="10" t="n">
        <v>688</v>
      </c>
      <c r="F2374" s="9" t="n">
        <v>824</v>
      </c>
      <c r="H2374" s="3">
        <f>J2374-K2374</f>
        <v/>
      </c>
      <c r="I2374" s="4">
        <f>J2374-L2374</f>
        <v/>
      </c>
      <c r="J2374" s="22" t="n">
        <v>4746</v>
      </c>
      <c r="K2374" s="22" t="n">
        <v>1372</v>
      </c>
      <c r="L2374" s="26" t="n">
        <v>1644</v>
      </c>
      <c r="N2374" s="3">
        <f>P2374-Q2374</f>
        <v/>
      </c>
      <c r="O2374" s="4">
        <f>P2374-R2374</f>
        <v/>
      </c>
      <c r="P2374" s="32" t="n">
        <v>10283</v>
      </c>
      <c r="Q2374" s="32" t="n">
        <v>2973</v>
      </c>
      <c r="R2374" s="36" t="n">
        <v>3562</v>
      </c>
    </row>
    <row r="2375">
      <c r="B2375" s="3">
        <f>D2375-E2375</f>
        <v/>
      </c>
      <c r="C2375" s="4">
        <f>D2375-F2375</f>
        <v/>
      </c>
      <c r="D2375" s="5" t="n">
        <v>2379</v>
      </c>
      <c r="E2375" s="10" t="n">
        <v>688</v>
      </c>
      <c r="F2375" s="9" t="n">
        <v>824</v>
      </c>
      <c r="H2375" s="3">
        <f>J2375-K2375</f>
        <v/>
      </c>
      <c r="I2375" s="4">
        <f>J2375-L2375</f>
        <v/>
      </c>
      <c r="J2375" s="22" t="n">
        <v>4748</v>
      </c>
      <c r="K2375" s="22" t="n">
        <v>1372</v>
      </c>
      <c r="L2375" s="26" t="n">
        <v>1644</v>
      </c>
      <c r="N2375" s="3">
        <f>P2375-Q2375</f>
        <v/>
      </c>
      <c r="O2375" s="4">
        <f>P2375-R2375</f>
        <v/>
      </c>
      <c r="P2375" s="32" t="n">
        <v>10287.33</v>
      </c>
      <c r="Q2375" s="32" t="n">
        <v>2973</v>
      </c>
      <c r="R2375" s="36" t="n">
        <v>3562</v>
      </c>
    </row>
    <row r="2376">
      <c r="B2376" s="3">
        <f>D2376-E2376</f>
        <v/>
      </c>
      <c r="C2376" s="4">
        <f>D2376-F2376</f>
        <v/>
      </c>
      <c r="D2376" s="5" t="n">
        <v>2380</v>
      </c>
      <c r="E2376" s="10" t="n">
        <v>689</v>
      </c>
      <c r="F2376" s="9" t="n">
        <v>825</v>
      </c>
      <c r="H2376" s="3">
        <f>J2376-K2376</f>
        <v/>
      </c>
      <c r="I2376" s="4">
        <f>J2376-L2376</f>
        <v/>
      </c>
      <c r="J2376" s="22" t="n">
        <v>4750</v>
      </c>
      <c r="K2376" s="22" t="n">
        <v>1374</v>
      </c>
      <c r="L2376" s="26" t="n">
        <v>1646</v>
      </c>
      <c r="N2376" s="3">
        <f>P2376-Q2376</f>
        <v/>
      </c>
      <c r="O2376" s="4">
        <f>P2376-R2376</f>
        <v/>
      </c>
      <c r="P2376" s="32" t="n">
        <v>10291.67</v>
      </c>
      <c r="Q2376" s="32" t="n">
        <v>2977</v>
      </c>
      <c r="R2376" s="36" t="n">
        <v>3566</v>
      </c>
    </row>
    <row r="2377">
      <c r="B2377" s="3">
        <f>D2377-E2377</f>
        <v/>
      </c>
      <c r="C2377" s="4">
        <f>D2377-F2377</f>
        <v/>
      </c>
      <c r="D2377" s="5" t="n">
        <v>2381</v>
      </c>
      <c r="E2377" s="10" t="n">
        <v>689</v>
      </c>
      <c r="F2377" s="9" t="n">
        <v>825</v>
      </c>
      <c r="H2377" s="3">
        <f>J2377-K2377</f>
        <v/>
      </c>
      <c r="I2377" s="4">
        <f>J2377-L2377</f>
        <v/>
      </c>
      <c r="J2377" s="22" t="n">
        <v>4752</v>
      </c>
      <c r="K2377" s="22" t="n">
        <v>1374</v>
      </c>
      <c r="L2377" s="26" t="n">
        <v>1646</v>
      </c>
      <c r="N2377" s="3">
        <f>P2377-Q2377</f>
        <v/>
      </c>
      <c r="O2377" s="4">
        <f>P2377-R2377</f>
        <v/>
      </c>
      <c r="P2377" s="32" t="n">
        <v>10296</v>
      </c>
      <c r="Q2377" s="32" t="n">
        <v>2977</v>
      </c>
      <c r="R2377" s="36" t="n">
        <v>3566</v>
      </c>
    </row>
    <row r="2378">
      <c r="B2378" s="3">
        <f>D2378-E2378</f>
        <v/>
      </c>
      <c r="C2378" s="4">
        <f>D2378-F2378</f>
        <v/>
      </c>
      <c r="D2378" s="5" t="n">
        <v>2382</v>
      </c>
      <c r="E2378" s="10" t="n">
        <v>690</v>
      </c>
      <c r="F2378" s="9" t="n">
        <v>826</v>
      </c>
      <c r="H2378" s="3">
        <f>J2378-K2378</f>
        <v/>
      </c>
      <c r="I2378" s="4">
        <f>J2378-L2378</f>
        <v/>
      </c>
      <c r="J2378" s="22" t="n">
        <v>4754</v>
      </c>
      <c r="K2378" s="22" t="n">
        <v>1376</v>
      </c>
      <c r="L2378" s="26" t="n">
        <v>1648</v>
      </c>
      <c r="N2378" s="3">
        <f>P2378-Q2378</f>
        <v/>
      </c>
      <c r="O2378" s="4">
        <f>P2378-R2378</f>
        <v/>
      </c>
      <c r="P2378" s="32" t="n">
        <v>10300.33</v>
      </c>
      <c r="Q2378" s="32" t="n">
        <v>2981</v>
      </c>
      <c r="R2378" s="36" t="n">
        <v>3571</v>
      </c>
    </row>
    <row r="2379">
      <c r="B2379" s="3">
        <f>D2379-E2379</f>
        <v/>
      </c>
      <c r="C2379" s="4">
        <f>D2379-F2379</f>
        <v/>
      </c>
      <c r="D2379" s="5" t="n">
        <v>2383</v>
      </c>
      <c r="E2379" s="10" t="n">
        <v>690</v>
      </c>
      <c r="F2379" s="9" t="n">
        <v>826</v>
      </c>
      <c r="H2379" s="3">
        <f>J2379-K2379</f>
        <v/>
      </c>
      <c r="I2379" s="4">
        <f>J2379-L2379</f>
        <v/>
      </c>
      <c r="J2379" s="22" t="n">
        <v>4756</v>
      </c>
      <c r="K2379" s="22" t="n">
        <v>1376</v>
      </c>
      <c r="L2379" s="26" t="n">
        <v>1648</v>
      </c>
      <c r="N2379" s="3">
        <f>P2379-Q2379</f>
        <v/>
      </c>
      <c r="O2379" s="4">
        <f>P2379-R2379</f>
        <v/>
      </c>
      <c r="P2379" s="32" t="n">
        <v>10304.67</v>
      </c>
      <c r="Q2379" s="32" t="n">
        <v>2981</v>
      </c>
      <c r="R2379" s="36" t="n">
        <v>3571</v>
      </c>
    </row>
    <row r="2380">
      <c r="B2380" s="3">
        <f>D2380-E2380</f>
        <v/>
      </c>
      <c r="C2380" s="4">
        <f>D2380-F2380</f>
        <v/>
      </c>
      <c r="D2380" s="5" t="n">
        <v>2384</v>
      </c>
      <c r="E2380" s="10" t="n">
        <v>690</v>
      </c>
      <c r="F2380" s="9" t="n">
        <v>826</v>
      </c>
      <c r="H2380" s="3">
        <f>J2380-K2380</f>
        <v/>
      </c>
      <c r="I2380" s="4">
        <f>J2380-L2380</f>
        <v/>
      </c>
      <c r="J2380" s="22" t="n">
        <v>4758</v>
      </c>
      <c r="K2380" s="22" t="n">
        <v>1376</v>
      </c>
      <c r="L2380" s="26" t="n">
        <v>1648</v>
      </c>
      <c r="N2380" s="3">
        <f>P2380-Q2380</f>
        <v/>
      </c>
      <c r="O2380" s="4">
        <f>P2380-R2380</f>
        <v/>
      </c>
      <c r="P2380" s="32" t="n">
        <v>10309</v>
      </c>
      <c r="Q2380" s="32" t="n">
        <v>2981</v>
      </c>
      <c r="R2380" s="36" t="n">
        <v>3571</v>
      </c>
    </row>
    <row r="2381">
      <c r="B2381" s="3">
        <f>D2381-E2381</f>
        <v/>
      </c>
      <c r="C2381" s="4">
        <f>D2381-F2381</f>
        <v/>
      </c>
      <c r="D2381" s="5" t="n">
        <v>2385</v>
      </c>
      <c r="E2381" s="10" t="n">
        <v>691</v>
      </c>
      <c r="F2381" s="9" t="n">
        <v>827</v>
      </c>
      <c r="H2381" s="3">
        <f>J2381-K2381</f>
        <v/>
      </c>
      <c r="I2381" s="4">
        <f>J2381-L2381</f>
        <v/>
      </c>
      <c r="J2381" s="22" t="n">
        <v>4760</v>
      </c>
      <c r="K2381" s="22" t="n">
        <v>1378</v>
      </c>
      <c r="L2381" s="26" t="n">
        <v>1650</v>
      </c>
      <c r="N2381" s="3">
        <f>P2381-Q2381</f>
        <v/>
      </c>
      <c r="O2381" s="4">
        <f>P2381-R2381</f>
        <v/>
      </c>
      <c r="P2381" s="32" t="n">
        <v>10313.33</v>
      </c>
      <c r="Q2381" s="32" t="n">
        <v>2986</v>
      </c>
      <c r="R2381" s="36" t="n">
        <v>3575</v>
      </c>
    </row>
    <row r="2382">
      <c r="B2382" s="3">
        <f>D2382-E2382</f>
        <v/>
      </c>
      <c r="C2382" s="4">
        <f>D2382-F2382</f>
        <v/>
      </c>
      <c r="D2382" s="5" t="n">
        <v>2386</v>
      </c>
      <c r="E2382" s="10" t="n">
        <v>691</v>
      </c>
      <c r="F2382" s="9" t="n">
        <v>827</v>
      </c>
      <c r="H2382" s="3">
        <f>J2382-K2382</f>
        <v/>
      </c>
      <c r="I2382" s="4">
        <f>J2382-L2382</f>
        <v/>
      </c>
      <c r="J2382" s="22" t="n">
        <v>4762</v>
      </c>
      <c r="K2382" s="22" t="n">
        <v>1378</v>
      </c>
      <c r="L2382" s="26" t="n">
        <v>1650</v>
      </c>
      <c r="N2382" s="3">
        <f>P2382-Q2382</f>
        <v/>
      </c>
      <c r="O2382" s="4">
        <f>P2382-R2382</f>
        <v/>
      </c>
      <c r="P2382" s="32" t="n">
        <v>10317.67</v>
      </c>
      <c r="Q2382" s="32" t="n">
        <v>2986</v>
      </c>
      <c r="R2382" s="36" t="n">
        <v>3575</v>
      </c>
    </row>
    <row r="2383">
      <c r="B2383" s="3">
        <f>D2383-E2383</f>
        <v/>
      </c>
      <c r="C2383" s="4">
        <f>D2383-F2383</f>
        <v/>
      </c>
      <c r="D2383" s="5" t="n">
        <v>2387</v>
      </c>
      <c r="E2383" s="10" t="n">
        <v>691</v>
      </c>
      <c r="F2383" s="9" t="n">
        <v>827</v>
      </c>
      <c r="H2383" s="3">
        <f>J2383-K2383</f>
        <v/>
      </c>
      <c r="I2383" s="4">
        <f>J2383-L2383</f>
        <v/>
      </c>
      <c r="J2383" s="22" t="n">
        <v>4764</v>
      </c>
      <c r="K2383" s="22" t="n">
        <v>1380</v>
      </c>
      <c r="L2383" s="26" t="n">
        <v>1652</v>
      </c>
      <c r="N2383" s="3">
        <f>P2383-Q2383</f>
        <v/>
      </c>
      <c r="O2383" s="4">
        <f>P2383-R2383</f>
        <v/>
      </c>
      <c r="P2383" s="32" t="n">
        <v>10322</v>
      </c>
      <c r="Q2383" s="32" t="n">
        <v>2990</v>
      </c>
      <c r="R2383" s="36" t="n">
        <v>3579</v>
      </c>
    </row>
    <row r="2384">
      <c r="B2384" s="3">
        <f>D2384-E2384</f>
        <v/>
      </c>
      <c r="C2384" s="4">
        <f>D2384-F2384</f>
        <v/>
      </c>
      <c r="D2384" s="5" t="n">
        <v>2388</v>
      </c>
      <c r="E2384" s="10" t="n">
        <v>692</v>
      </c>
      <c r="F2384" s="9" t="n">
        <v>828</v>
      </c>
      <c r="H2384" s="3">
        <f>J2384-K2384</f>
        <v/>
      </c>
      <c r="I2384" s="4">
        <f>J2384-L2384</f>
        <v/>
      </c>
      <c r="J2384" s="22" t="n">
        <v>4766</v>
      </c>
      <c r="K2384" s="22" t="n">
        <v>1380</v>
      </c>
      <c r="L2384" s="26" t="n">
        <v>1652</v>
      </c>
      <c r="N2384" s="3">
        <f>P2384-Q2384</f>
        <v/>
      </c>
      <c r="O2384" s="4">
        <f>P2384-R2384</f>
        <v/>
      </c>
      <c r="P2384" s="32" t="n">
        <v>10326.33</v>
      </c>
      <c r="Q2384" s="32" t="n">
        <v>2990</v>
      </c>
      <c r="R2384" s="36" t="n">
        <v>3579</v>
      </c>
    </row>
    <row r="2385">
      <c r="B2385" s="3">
        <f>D2385-E2385</f>
        <v/>
      </c>
      <c r="C2385" s="4">
        <f>D2385-F2385</f>
        <v/>
      </c>
      <c r="D2385" s="5" t="n">
        <v>2389</v>
      </c>
      <c r="E2385" s="10" t="n">
        <v>692</v>
      </c>
      <c r="F2385" s="9" t="n">
        <v>828</v>
      </c>
      <c r="H2385" s="3">
        <f>J2385-K2385</f>
        <v/>
      </c>
      <c r="I2385" s="4">
        <f>J2385-L2385</f>
        <v/>
      </c>
      <c r="J2385" s="22" t="n">
        <v>4768</v>
      </c>
      <c r="K2385" s="22" t="n">
        <v>1380</v>
      </c>
      <c r="L2385" s="26" t="n">
        <v>1652</v>
      </c>
      <c r="N2385" s="3">
        <f>P2385-Q2385</f>
        <v/>
      </c>
      <c r="O2385" s="4">
        <f>P2385-R2385</f>
        <v/>
      </c>
      <c r="P2385" s="32" t="n">
        <v>10330.67</v>
      </c>
      <c r="Q2385" s="32" t="n">
        <v>2990</v>
      </c>
      <c r="R2385" s="36" t="n">
        <v>3579</v>
      </c>
    </row>
    <row r="2386">
      <c r="B2386" s="3">
        <f>D2386-E2386</f>
        <v/>
      </c>
      <c r="C2386" s="4">
        <f>D2386-F2386</f>
        <v/>
      </c>
      <c r="D2386" s="5" t="n">
        <v>2390</v>
      </c>
      <c r="E2386" s="10" t="n">
        <v>693</v>
      </c>
      <c r="F2386" s="9" t="n">
        <v>829</v>
      </c>
      <c r="H2386" s="3">
        <f>J2386-K2386</f>
        <v/>
      </c>
      <c r="I2386" s="4">
        <f>J2386-L2386</f>
        <v/>
      </c>
      <c r="J2386" s="22" t="n">
        <v>4770</v>
      </c>
      <c r="K2386" s="22" t="n">
        <v>1382</v>
      </c>
      <c r="L2386" s="26" t="n">
        <v>1654</v>
      </c>
      <c r="N2386" s="3">
        <f>P2386-Q2386</f>
        <v/>
      </c>
      <c r="O2386" s="4">
        <f>P2386-R2386</f>
        <v/>
      </c>
      <c r="P2386" s="32" t="n">
        <v>10335</v>
      </c>
      <c r="Q2386" s="32" t="n">
        <v>2994</v>
      </c>
      <c r="R2386" s="36" t="n">
        <v>3584</v>
      </c>
    </row>
    <row r="2387">
      <c r="B2387" s="3">
        <f>D2387-E2387</f>
        <v/>
      </c>
      <c r="C2387" s="4">
        <f>D2387-F2387</f>
        <v/>
      </c>
      <c r="D2387" s="5" t="n">
        <v>2391</v>
      </c>
      <c r="E2387" s="10" t="n">
        <v>693</v>
      </c>
      <c r="F2387" s="9" t="n">
        <v>829</v>
      </c>
      <c r="H2387" s="3">
        <f>J2387-K2387</f>
        <v/>
      </c>
      <c r="I2387" s="4">
        <f>J2387-L2387</f>
        <v/>
      </c>
      <c r="J2387" s="22" t="n">
        <v>4772</v>
      </c>
      <c r="K2387" s="22" t="n">
        <v>1382</v>
      </c>
      <c r="L2387" s="26" t="n">
        <v>1654</v>
      </c>
      <c r="N2387" s="3">
        <f>P2387-Q2387</f>
        <v/>
      </c>
      <c r="O2387" s="4">
        <f>P2387-R2387</f>
        <v/>
      </c>
      <c r="P2387" s="32" t="n">
        <v>10339.33</v>
      </c>
      <c r="Q2387" s="32" t="n">
        <v>2994</v>
      </c>
      <c r="R2387" s="36" t="n">
        <v>3584</v>
      </c>
    </row>
    <row r="2388">
      <c r="B2388" s="3">
        <f>D2388-E2388</f>
        <v/>
      </c>
      <c r="C2388" s="4">
        <f>D2388-F2388</f>
        <v/>
      </c>
      <c r="D2388" s="5" t="n">
        <v>2392</v>
      </c>
      <c r="E2388" s="10" t="n">
        <v>693</v>
      </c>
      <c r="F2388" s="9" t="n">
        <v>829</v>
      </c>
      <c r="H2388" s="3">
        <f>J2388-K2388</f>
        <v/>
      </c>
      <c r="I2388" s="4">
        <f>J2388-L2388</f>
        <v/>
      </c>
      <c r="J2388" s="22" t="n">
        <v>4774</v>
      </c>
      <c r="K2388" s="22" t="n">
        <v>1382</v>
      </c>
      <c r="L2388" s="26" t="n">
        <v>1654</v>
      </c>
      <c r="N2388" s="3">
        <f>P2388-Q2388</f>
        <v/>
      </c>
      <c r="O2388" s="4">
        <f>P2388-R2388</f>
        <v/>
      </c>
      <c r="P2388" s="32" t="n">
        <v>10343.67</v>
      </c>
      <c r="Q2388" s="32" t="n">
        <v>2994</v>
      </c>
      <c r="R2388" s="36" t="n">
        <v>3584</v>
      </c>
    </row>
    <row r="2389">
      <c r="B2389" s="3">
        <f>D2389-E2389</f>
        <v/>
      </c>
      <c r="C2389" s="4">
        <f>D2389-F2389</f>
        <v/>
      </c>
      <c r="D2389" s="5" t="n">
        <v>2393</v>
      </c>
      <c r="E2389" s="10" t="n">
        <v>694</v>
      </c>
      <c r="F2389" s="9" t="n">
        <v>830</v>
      </c>
      <c r="H2389" s="3">
        <f>J2389-K2389</f>
        <v/>
      </c>
      <c r="I2389" s="4">
        <f>J2389-L2389</f>
        <v/>
      </c>
      <c r="J2389" s="22" t="n">
        <v>4776</v>
      </c>
      <c r="K2389" s="22" t="n">
        <v>1384</v>
      </c>
      <c r="L2389" s="26" t="n">
        <v>1656</v>
      </c>
      <c r="N2389" s="3">
        <f>P2389-Q2389</f>
        <v/>
      </c>
      <c r="O2389" s="4">
        <f>P2389-R2389</f>
        <v/>
      </c>
      <c r="P2389" s="32" t="n">
        <v>10348</v>
      </c>
      <c r="Q2389" s="32" t="n">
        <v>2999</v>
      </c>
      <c r="R2389" s="36" t="n">
        <v>3588</v>
      </c>
    </row>
    <row r="2390">
      <c r="B2390" s="3">
        <f>D2390-E2390</f>
        <v/>
      </c>
      <c r="C2390" s="4">
        <f>D2390-F2390</f>
        <v/>
      </c>
      <c r="D2390" s="5" t="n">
        <v>2394</v>
      </c>
      <c r="E2390" s="10" t="n">
        <v>694</v>
      </c>
      <c r="F2390" s="9" t="n">
        <v>830</v>
      </c>
      <c r="H2390" s="3">
        <f>J2390-K2390</f>
        <v/>
      </c>
      <c r="I2390" s="4">
        <f>J2390-L2390</f>
        <v/>
      </c>
      <c r="J2390" s="22" t="n">
        <v>4778</v>
      </c>
      <c r="K2390" s="22" t="n">
        <v>1384</v>
      </c>
      <c r="L2390" s="26" t="n">
        <v>1656</v>
      </c>
      <c r="N2390" s="3">
        <f>P2390-Q2390</f>
        <v/>
      </c>
      <c r="O2390" s="4">
        <f>P2390-R2390</f>
        <v/>
      </c>
      <c r="P2390" s="32" t="n">
        <v>10352.33</v>
      </c>
      <c r="Q2390" s="32" t="n">
        <v>2999</v>
      </c>
      <c r="R2390" s="36" t="n">
        <v>3588</v>
      </c>
    </row>
    <row r="2391">
      <c r="B2391" s="3">
        <f>D2391-E2391</f>
        <v/>
      </c>
      <c r="C2391" s="4">
        <f>D2391-F2391</f>
        <v/>
      </c>
      <c r="D2391" s="5" t="n">
        <v>2395</v>
      </c>
      <c r="E2391" s="10" t="n">
        <v>695</v>
      </c>
      <c r="F2391" s="9" t="n">
        <v>831</v>
      </c>
      <c r="H2391" s="3">
        <f>J2391-K2391</f>
        <v/>
      </c>
      <c r="I2391" s="4">
        <f>J2391-L2391</f>
        <v/>
      </c>
      <c r="J2391" s="22" t="n">
        <v>4780</v>
      </c>
      <c r="K2391" s="22" t="n">
        <v>1386</v>
      </c>
      <c r="L2391" s="26" t="n">
        <v>1658</v>
      </c>
      <c r="N2391" s="3">
        <f>P2391-Q2391</f>
        <v/>
      </c>
      <c r="O2391" s="4">
        <f>P2391-R2391</f>
        <v/>
      </c>
      <c r="P2391" s="32" t="n">
        <v>10356.67</v>
      </c>
      <c r="Q2391" s="32" t="n">
        <v>3003</v>
      </c>
      <c r="R2391" s="36" t="n">
        <v>3592</v>
      </c>
    </row>
    <row r="2392">
      <c r="B2392" s="3">
        <f>D2392-E2392</f>
        <v/>
      </c>
      <c r="C2392" s="4">
        <f>D2392-F2392</f>
        <v/>
      </c>
      <c r="D2392" s="5" t="n">
        <v>2396</v>
      </c>
      <c r="E2392" s="10" t="n">
        <v>695</v>
      </c>
      <c r="F2392" s="9" t="n">
        <v>831</v>
      </c>
      <c r="H2392" s="3">
        <f>J2392-K2392</f>
        <v/>
      </c>
      <c r="I2392" s="4">
        <f>J2392-L2392</f>
        <v/>
      </c>
      <c r="J2392" s="22" t="n">
        <v>4782</v>
      </c>
      <c r="K2392" s="22" t="n">
        <v>1386</v>
      </c>
      <c r="L2392" s="26" t="n">
        <v>1658</v>
      </c>
      <c r="N2392" s="3">
        <f>P2392-Q2392</f>
        <v/>
      </c>
      <c r="O2392" s="4">
        <f>P2392-R2392</f>
        <v/>
      </c>
      <c r="P2392" s="32" t="n">
        <v>10361</v>
      </c>
      <c r="Q2392" s="32" t="n">
        <v>3003</v>
      </c>
      <c r="R2392" s="36" t="n">
        <v>3592</v>
      </c>
    </row>
    <row r="2393">
      <c r="B2393" s="3">
        <f>D2393-E2393</f>
        <v/>
      </c>
      <c r="C2393" s="4">
        <f>D2393-F2393</f>
        <v/>
      </c>
      <c r="D2393" s="5" t="n">
        <v>2397</v>
      </c>
      <c r="E2393" s="10" t="n">
        <v>695</v>
      </c>
      <c r="F2393" s="9" t="n">
        <v>831</v>
      </c>
      <c r="H2393" s="3">
        <f>J2393-K2393</f>
        <v/>
      </c>
      <c r="I2393" s="4">
        <f>J2393-L2393</f>
        <v/>
      </c>
      <c r="J2393" s="22" t="n">
        <v>4784</v>
      </c>
      <c r="K2393" s="22" t="n">
        <v>1386</v>
      </c>
      <c r="L2393" s="26" t="n">
        <v>1658</v>
      </c>
      <c r="N2393" s="3">
        <f>P2393-Q2393</f>
        <v/>
      </c>
      <c r="O2393" s="4">
        <f>P2393-R2393</f>
        <v/>
      </c>
      <c r="P2393" s="32" t="n">
        <v>10365.33</v>
      </c>
      <c r="Q2393" s="32" t="n">
        <v>3003</v>
      </c>
      <c r="R2393" s="36" t="n">
        <v>3592</v>
      </c>
    </row>
    <row r="2394">
      <c r="B2394" s="3">
        <f>D2394-E2394</f>
        <v/>
      </c>
      <c r="C2394" s="4">
        <f>D2394-F2394</f>
        <v/>
      </c>
      <c r="D2394" s="5" t="n">
        <v>2398</v>
      </c>
      <c r="E2394" s="10" t="n">
        <v>696</v>
      </c>
      <c r="F2394" s="9" t="n">
        <v>832</v>
      </c>
      <c r="H2394" s="3">
        <f>J2394-K2394</f>
        <v/>
      </c>
      <c r="I2394" s="4">
        <f>J2394-L2394</f>
        <v/>
      </c>
      <c r="J2394" s="22" t="n">
        <v>4786</v>
      </c>
      <c r="K2394" s="22" t="n">
        <v>1388</v>
      </c>
      <c r="L2394" s="26" t="n">
        <v>1660</v>
      </c>
      <c r="N2394" s="3">
        <f>P2394-Q2394</f>
        <v/>
      </c>
      <c r="O2394" s="4">
        <f>P2394-R2394</f>
        <v/>
      </c>
      <c r="P2394" s="32" t="n">
        <v>10369.67</v>
      </c>
      <c r="Q2394" s="32" t="n">
        <v>3007</v>
      </c>
      <c r="R2394" s="36" t="n">
        <v>3597</v>
      </c>
    </row>
    <row r="2395">
      <c r="B2395" s="3">
        <f>D2395-E2395</f>
        <v/>
      </c>
      <c r="C2395" s="4">
        <f>D2395-F2395</f>
        <v/>
      </c>
      <c r="D2395" s="5" t="n">
        <v>2399</v>
      </c>
      <c r="E2395" s="10" t="n">
        <v>696</v>
      </c>
      <c r="F2395" s="9" t="n">
        <v>832</v>
      </c>
      <c r="H2395" s="3">
        <f>J2395-K2395</f>
        <v/>
      </c>
      <c r="I2395" s="4">
        <f>J2395-L2395</f>
        <v/>
      </c>
      <c r="J2395" s="22" t="n">
        <v>4788</v>
      </c>
      <c r="K2395" s="22" t="n">
        <v>1388</v>
      </c>
      <c r="L2395" s="26" t="n">
        <v>1660</v>
      </c>
      <c r="N2395" s="3">
        <f>P2395-Q2395</f>
        <v/>
      </c>
      <c r="O2395" s="4">
        <f>P2395-R2395</f>
        <v/>
      </c>
      <c r="P2395" s="32" t="n">
        <v>10374</v>
      </c>
      <c r="Q2395" s="32" t="n">
        <v>3007</v>
      </c>
      <c r="R2395" s="36" t="n">
        <v>3597</v>
      </c>
    </row>
    <row r="2396">
      <c r="B2396" s="3">
        <f>D2396-E2396</f>
        <v/>
      </c>
      <c r="C2396" s="4">
        <f>D2396-F2396</f>
        <v/>
      </c>
      <c r="D2396" s="5" t="n">
        <v>2400</v>
      </c>
      <c r="E2396" s="10" t="n">
        <v>697</v>
      </c>
      <c r="F2396" s="9" t="n">
        <v>833</v>
      </c>
      <c r="H2396" s="3">
        <f>J2396-K2396</f>
        <v/>
      </c>
      <c r="I2396" s="4">
        <f>J2396-L2396</f>
        <v/>
      </c>
      <c r="J2396" s="22" t="n">
        <v>4790</v>
      </c>
      <c r="K2396" s="22" t="n">
        <v>1390</v>
      </c>
      <c r="L2396" s="26" t="n">
        <v>1662</v>
      </c>
      <c r="N2396" s="3">
        <f>P2396-Q2396</f>
        <v/>
      </c>
      <c r="O2396" s="4">
        <f>P2396-R2396</f>
        <v/>
      </c>
      <c r="P2396" s="32" t="n">
        <v>10378.33</v>
      </c>
      <c r="Q2396" s="32" t="n">
        <v>3012</v>
      </c>
      <c r="R2396" s="36" t="n">
        <v>3601</v>
      </c>
    </row>
    <row r="2397">
      <c r="B2397" s="3">
        <f>D2397-E2397</f>
        <v/>
      </c>
      <c r="C2397" s="4">
        <f>D2397-F2397</f>
        <v/>
      </c>
      <c r="D2397" s="5" t="n">
        <v>2401</v>
      </c>
      <c r="E2397" s="10" t="n">
        <v>697</v>
      </c>
      <c r="F2397" s="9" t="n">
        <v>833</v>
      </c>
      <c r="H2397" s="3">
        <f>J2397-K2397</f>
        <v/>
      </c>
      <c r="I2397" s="4">
        <f>J2397-L2397</f>
        <v/>
      </c>
      <c r="J2397" s="22" t="n">
        <v>4792</v>
      </c>
      <c r="K2397" s="22" t="n">
        <v>1390</v>
      </c>
      <c r="L2397" s="26" t="n">
        <v>1662</v>
      </c>
      <c r="N2397" s="3">
        <f>P2397-Q2397</f>
        <v/>
      </c>
      <c r="O2397" s="4">
        <f>P2397-R2397</f>
        <v/>
      </c>
      <c r="P2397" s="32" t="n">
        <v>10382.67</v>
      </c>
      <c r="Q2397" s="32" t="n">
        <v>3012</v>
      </c>
      <c r="R2397" s="36" t="n">
        <v>3601</v>
      </c>
    </row>
    <row r="2398">
      <c r="B2398" s="3">
        <f>D2398-E2398</f>
        <v/>
      </c>
      <c r="C2398" s="4">
        <f>D2398-F2398</f>
        <v/>
      </c>
      <c r="D2398" s="5" t="n">
        <v>2402</v>
      </c>
      <c r="E2398" s="10" t="n">
        <v>697</v>
      </c>
      <c r="F2398" s="9" t="n">
        <v>833</v>
      </c>
      <c r="H2398" s="3">
        <f>J2398-K2398</f>
        <v/>
      </c>
      <c r="I2398" s="4">
        <f>J2398-L2398</f>
        <v/>
      </c>
      <c r="J2398" s="22" t="n">
        <v>4794</v>
      </c>
      <c r="K2398" s="22" t="n">
        <v>1390</v>
      </c>
      <c r="L2398" s="26" t="n">
        <v>1662</v>
      </c>
      <c r="N2398" s="3">
        <f>P2398-Q2398</f>
        <v/>
      </c>
      <c r="O2398" s="4">
        <f>P2398-R2398</f>
        <v/>
      </c>
      <c r="P2398" s="32" t="n">
        <v>10387</v>
      </c>
      <c r="Q2398" s="32" t="n">
        <v>3012</v>
      </c>
      <c r="R2398" s="36" t="n">
        <v>3601</v>
      </c>
    </row>
    <row r="2399">
      <c r="B2399" s="3">
        <f>D2399-E2399</f>
        <v/>
      </c>
      <c r="C2399" s="4">
        <f>D2399-F2399</f>
        <v/>
      </c>
      <c r="D2399" s="5" t="n">
        <v>2403</v>
      </c>
      <c r="E2399" s="10" t="n">
        <v>698</v>
      </c>
      <c r="F2399" s="9" t="n">
        <v>834</v>
      </c>
      <c r="H2399" s="3">
        <f>J2399-K2399</f>
        <v/>
      </c>
      <c r="I2399" s="4">
        <f>J2399-L2399</f>
        <v/>
      </c>
      <c r="J2399" s="22" t="n">
        <v>4796</v>
      </c>
      <c r="K2399" s="22" t="n">
        <v>1392</v>
      </c>
      <c r="L2399" s="26" t="n">
        <v>1664</v>
      </c>
      <c r="N2399" s="3">
        <f>P2399-Q2399</f>
        <v/>
      </c>
      <c r="O2399" s="4">
        <f>P2399-R2399</f>
        <v/>
      </c>
      <c r="P2399" s="32" t="n">
        <v>10391.33</v>
      </c>
      <c r="Q2399" s="32" t="n">
        <v>3016</v>
      </c>
      <c r="R2399" s="36" t="n">
        <v>3605</v>
      </c>
    </row>
    <row r="2400">
      <c r="B2400" s="3">
        <f>D2400-E2400</f>
        <v/>
      </c>
      <c r="C2400" s="4">
        <f>D2400-F2400</f>
        <v/>
      </c>
      <c r="D2400" s="5" t="n">
        <v>2404</v>
      </c>
      <c r="E2400" s="10" t="n">
        <v>698</v>
      </c>
      <c r="F2400" s="9" t="n">
        <v>834</v>
      </c>
      <c r="H2400" s="3">
        <f>J2400-K2400</f>
        <v/>
      </c>
      <c r="I2400" s="4">
        <f>J2400-L2400</f>
        <v/>
      </c>
      <c r="J2400" s="22" t="n">
        <v>4798</v>
      </c>
      <c r="K2400" s="22" t="n">
        <v>1392</v>
      </c>
      <c r="L2400" s="26" t="n">
        <v>1664</v>
      </c>
      <c r="N2400" s="3">
        <f>P2400-Q2400</f>
        <v/>
      </c>
      <c r="O2400" s="4">
        <f>P2400-R2400</f>
        <v/>
      </c>
      <c r="P2400" s="32" t="n">
        <v>10395.67</v>
      </c>
      <c r="Q2400" s="32" t="n">
        <v>3016</v>
      </c>
      <c r="R2400" s="36" t="n">
        <v>3605</v>
      </c>
    </row>
    <row r="2401">
      <c r="B2401" s="3">
        <f>D2401-E2401</f>
        <v/>
      </c>
      <c r="C2401" s="4">
        <f>D2401-F2401</f>
        <v/>
      </c>
      <c r="D2401" s="5" t="n">
        <v>2405</v>
      </c>
      <c r="E2401" s="10" t="n">
        <v>698</v>
      </c>
      <c r="F2401" s="9" t="n">
        <v>834</v>
      </c>
      <c r="H2401" s="3">
        <f>J2401-K2401</f>
        <v/>
      </c>
      <c r="I2401" s="4">
        <f>J2401-L2401</f>
        <v/>
      </c>
      <c r="J2401" s="22" t="n">
        <v>4800</v>
      </c>
      <c r="K2401" s="22" t="n">
        <v>1394</v>
      </c>
      <c r="L2401" s="26" t="n">
        <v>1666</v>
      </c>
      <c r="N2401" s="3">
        <f>P2401-Q2401</f>
        <v/>
      </c>
      <c r="O2401" s="4">
        <f>P2401-R2401</f>
        <v/>
      </c>
      <c r="P2401" s="32" t="n">
        <v>10400</v>
      </c>
      <c r="Q2401" s="32" t="n">
        <v>3020</v>
      </c>
      <c r="R2401" s="36" t="n">
        <v>3610</v>
      </c>
    </row>
    <row r="2402">
      <c r="B2402" s="3">
        <f>D2402-E2402</f>
        <v/>
      </c>
      <c r="C2402" s="4">
        <f>D2402-F2402</f>
        <v/>
      </c>
      <c r="D2402" s="5" t="n">
        <v>2406</v>
      </c>
      <c r="E2402" s="10" t="n">
        <v>699</v>
      </c>
      <c r="F2402" s="9" t="n">
        <v>835</v>
      </c>
      <c r="H2402" s="3">
        <f>J2402-K2402</f>
        <v/>
      </c>
      <c r="I2402" s="4">
        <f>J2402-L2402</f>
        <v/>
      </c>
      <c r="J2402" s="22" t="n">
        <v>4802</v>
      </c>
      <c r="K2402" s="22" t="n">
        <v>1394</v>
      </c>
      <c r="L2402" s="26" t="n">
        <v>1666</v>
      </c>
      <c r="N2402" s="3">
        <f>P2402-Q2402</f>
        <v/>
      </c>
      <c r="O2402" s="4">
        <f>P2402-R2402</f>
        <v/>
      </c>
      <c r="P2402" s="32" t="n">
        <v>10404.33</v>
      </c>
      <c r="Q2402" s="32" t="n">
        <v>3020</v>
      </c>
      <c r="R2402" s="36" t="n">
        <v>3610</v>
      </c>
    </row>
    <row r="2403">
      <c r="B2403" s="3">
        <f>D2403-E2403</f>
        <v/>
      </c>
      <c r="C2403" s="4">
        <f>D2403-F2403</f>
        <v/>
      </c>
      <c r="D2403" s="5" t="n">
        <v>2407</v>
      </c>
      <c r="E2403" s="10" t="n">
        <v>699</v>
      </c>
      <c r="F2403" s="9" t="n">
        <v>835</v>
      </c>
      <c r="H2403" s="3">
        <f>J2403-K2403</f>
        <v/>
      </c>
      <c r="I2403" s="4">
        <f>J2403-L2403</f>
        <v/>
      </c>
      <c r="J2403" s="22" t="n">
        <v>4804</v>
      </c>
      <c r="K2403" s="22" t="n">
        <v>1394</v>
      </c>
      <c r="L2403" s="26" t="n">
        <v>1666</v>
      </c>
      <c r="N2403" s="3">
        <f>P2403-Q2403</f>
        <v/>
      </c>
      <c r="O2403" s="4">
        <f>P2403-R2403</f>
        <v/>
      </c>
      <c r="P2403" s="32" t="n">
        <v>10408.67</v>
      </c>
      <c r="Q2403" s="32" t="n">
        <v>3020</v>
      </c>
      <c r="R2403" s="36" t="n">
        <v>3610</v>
      </c>
    </row>
    <row r="2404">
      <c r="B2404" s="3">
        <f>D2404-E2404</f>
        <v/>
      </c>
      <c r="C2404" s="4">
        <f>D2404-F2404</f>
        <v/>
      </c>
      <c r="D2404" s="5" t="n">
        <v>2408</v>
      </c>
      <c r="E2404" s="10" t="n">
        <v>700</v>
      </c>
      <c r="F2404" s="9" t="n">
        <v>836</v>
      </c>
      <c r="H2404" s="3">
        <f>J2404-K2404</f>
        <v/>
      </c>
      <c r="I2404" s="4">
        <f>J2404-L2404</f>
        <v/>
      </c>
      <c r="J2404" s="22" t="n">
        <v>4806</v>
      </c>
      <c r="K2404" s="22" t="n">
        <v>1396</v>
      </c>
      <c r="L2404" s="26" t="n">
        <v>1668</v>
      </c>
      <c r="N2404" s="3">
        <f>P2404-Q2404</f>
        <v/>
      </c>
      <c r="O2404" s="4">
        <f>P2404-R2404</f>
        <v/>
      </c>
      <c r="P2404" s="32" t="n">
        <v>10413</v>
      </c>
      <c r="Q2404" s="32" t="n">
        <v>3025</v>
      </c>
      <c r="R2404" s="36" t="n">
        <v>3614</v>
      </c>
    </row>
    <row r="2405">
      <c r="B2405" s="3">
        <f>D2405-E2405</f>
        <v/>
      </c>
      <c r="C2405" s="4">
        <f>D2405-F2405</f>
        <v/>
      </c>
      <c r="D2405" s="5" t="n">
        <v>2409</v>
      </c>
      <c r="E2405" s="10" t="n">
        <v>700</v>
      </c>
      <c r="F2405" s="9" t="n">
        <v>836</v>
      </c>
      <c r="H2405" s="3">
        <f>J2405-K2405</f>
        <v/>
      </c>
      <c r="I2405" s="4">
        <f>J2405-L2405</f>
        <v/>
      </c>
      <c r="J2405" s="22" t="n">
        <v>4808</v>
      </c>
      <c r="K2405" s="22" t="n">
        <v>1396</v>
      </c>
      <c r="L2405" s="26" t="n">
        <v>1668</v>
      </c>
      <c r="N2405" s="3">
        <f>P2405-Q2405</f>
        <v/>
      </c>
      <c r="O2405" s="4">
        <f>P2405-R2405</f>
        <v/>
      </c>
      <c r="P2405" s="32" t="n">
        <v>10417.33</v>
      </c>
      <c r="Q2405" s="32" t="n">
        <v>3025</v>
      </c>
      <c r="R2405" s="36" t="n">
        <v>3614</v>
      </c>
    </row>
    <row r="2406">
      <c r="B2406" s="3">
        <f>D2406-E2406</f>
        <v/>
      </c>
      <c r="C2406" s="4">
        <f>D2406-F2406</f>
        <v/>
      </c>
      <c r="D2406" s="5" t="n">
        <v>2410</v>
      </c>
      <c r="E2406" s="10" t="n">
        <v>700</v>
      </c>
      <c r="F2406" s="9" t="n">
        <v>836</v>
      </c>
      <c r="H2406" s="3">
        <f>J2406-K2406</f>
        <v/>
      </c>
      <c r="I2406" s="4">
        <f>J2406-L2406</f>
        <v/>
      </c>
      <c r="J2406" s="22" t="n">
        <v>4810</v>
      </c>
      <c r="K2406" s="22" t="n">
        <v>1396</v>
      </c>
      <c r="L2406" s="26" t="n">
        <v>1668</v>
      </c>
      <c r="N2406" s="3">
        <f>P2406-Q2406</f>
        <v/>
      </c>
      <c r="O2406" s="4">
        <f>P2406-R2406</f>
        <v/>
      </c>
      <c r="P2406" s="32" t="n">
        <v>10421.67</v>
      </c>
      <c r="Q2406" s="32" t="n">
        <v>3025</v>
      </c>
      <c r="R2406" s="36" t="n">
        <v>3614</v>
      </c>
    </row>
    <row r="2407">
      <c r="B2407" s="3">
        <f>D2407-E2407</f>
        <v/>
      </c>
      <c r="C2407" s="4">
        <f>D2407-F2407</f>
        <v/>
      </c>
      <c r="D2407" s="5" t="n">
        <v>2411</v>
      </c>
      <c r="E2407" s="10" t="n">
        <v>701</v>
      </c>
      <c r="F2407" s="9" t="n">
        <v>837</v>
      </c>
      <c r="H2407" s="3">
        <f>J2407-K2407</f>
        <v/>
      </c>
      <c r="I2407" s="4">
        <f>J2407-L2407</f>
        <v/>
      </c>
      <c r="J2407" s="22" t="n">
        <v>4812</v>
      </c>
      <c r="K2407" s="22" t="n">
        <v>1398</v>
      </c>
      <c r="L2407" s="26" t="n">
        <v>1670</v>
      </c>
      <c r="N2407" s="3">
        <f>P2407-Q2407</f>
        <v/>
      </c>
      <c r="O2407" s="4">
        <f>P2407-R2407</f>
        <v/>
      </c>
      <c r="P2407" s="32" t="n">
        <v>10426</v>
      </c>
      <c r="Q2407" s="32" t="n">
        <v>3029</v>
      </c>
      <c r="R2407" s="36" t="n">
        <v>3618</v>
      </c>
    </row>
    <row r="2408">
      <c r="B2408" s="3">
        <f>D2408-E2408</f>
        <v/>
      </c>
      <c r="C2408" s="4">
        <f>D2408-F2408</f>
        <v/>
      </c>
      <c r="D2408" s="5" t="n">
        <v>2412</v>
      </c>
      <c r="E2408" s="10" t="n">
        <v>701</v>
      </c>
      <c r="F2408" s="9" t="n">
        <v>837</v>
      </c>
      <c r="H2408" s="3">
        <f>J2408-K2408</f>
        <v/>
      </c>
      <c r="I2408" s="4">
        <f>J2408-L2408</f>
        <v/>
      </c>
      <c r="J2408" s="22" t="n">
        <v>4814</v>
      </c>
      <c r="K2408" s="22" t="n">
        <v>1398</v>
      </c>
      <c r="L2408" s="26" t="n">
        <v>1670</v>
      </c>
      <c r="N2408" s="3">
        <f>P2408-Q2408</f>
        <v/>
      </c>
      <c r="O2408" s="4">
        <f>P2408-R2408</f>
        <v/>
      </c>
      <c r="P2408" s="32" t="n">
        <v>10430.33</v>
      </c>
      <c r="Q2408" s="32" t="n">
        <v>3029</v>
      </c>
      <c r="R2408" s="36" t="n">
        <v>3618</v>
      </c>
    </row>
    <row r="2409">
      <c r="B2409" s="3">
        <f>D2409-E2409</f>
        <v/>
      </c>
      <c r="C2409" s="4">
        <f>D2409-F2409</f>
        <v/>
      </c>
      <c r="D2409" s="5" t="n">
        <v>2413</v>
      </c>
      <c r="E2409" s="10" t="n">
        <v>702</v>
      </c>
      <c r="F2409" s="9" t="n">
        <v>838</v>
      </c>
      <c r="H2409" s="3">
        <f>J2409-K2409</f>
        <v/>
      </c>
      <c r="I2409" s="4">
        <f>J2409-L2409</f>
        <v/>
      </c>
      <c r="J2409" s="22" t="n">
        <v>4816</v>
      </c>
      <c r="K2409" s="22" t="n">
        <v>1400</v>
      </c>
      <c r="L2409" s="26" t="n">
        <v>1672</v>
      </c>
      <c r="N2409" s="3">
        <f>P2409-Q2409</f>
        <v/>
      </c>
      <c r="O2409" s="4">
        <f>P2409-R2409</f>
        <v/>
      </c>
      <c r="P2409" s="32" t="n">
        <v>10434.67</v>
      </c>
      <c r="Q2409" s="32" t="n">
        <v>3033</v>
      </c>
      <c r="R2409" s="36" t="n">
        <v>3623</v>
      </c>
    </row>
    <row r="2410">
      <c r="B2410" s="3">
        <f>D2410-E2410</f>
        <v/>
      </c>
      <c r="C2410" s="4">
        <f>D2410-F2410</f>
        <v/>
      </c>
      <c r="D2410" s="5" t="n">
        <v>2414</v>
      </c>
      <c r="E2410" s="10" t="n">
        <v>702</v>
      </c>
      <c r="F2410" s="9" t="n">
        <v>838</v>
      </c>
      <c r="H2410" s="3">
        <f>J2410-K2410</f>
        <v/>
      </c>
      <c r="I2410" s="4">
        <f>J2410-L2410</f>
        <v/>
      </c>
      <c r="J2410" s="22" t="n">
        <v>4818</v>
      </c>
      <c r="K2410" s="22" t="n">
        <v>1400</v>
      </c>
      <c r="L2410" s="26" t="n">
        <v>1672</v>
      </c>
      <c r="N2410" s="3">
        <f>P2410-Q2410</f>
        <v/>
      </c>
      <c r="O2410" s="4">
        <f>P2410-R2410</f>
        <v/>
      </c>
      <c r="P2410" s="32" t="n">
        <v>10439</v>
      </c>
      <c r="Q2410" s="32" t="n">
        <v>3033</v>
      </c>
      <c r="R2410" s="36" t="n">
        <v>3623</v>
      </c>
    </row>
    <row r="2411">
      <c r="B2411" s="3">
        <f>D2411-E2411</f>
        <v/>
      </c>
      <c r="C2411" s="4">
        <f>D2411-F2411</f>
        <v/>
      </c>
      <c r="D2411" s="5" t="n">
        <v>2415</v>
      </c>
      <c r="E2411" s="10" t="n">
        <v>702</v>
      </c>
      <c r="F2411" s="9" t="n">
        <v>838</v>
      </c>
      <c r="H2411" s="3">
        <f>J2411-K2411</f>
        <v/>
      </c>
      <c r="I2411" s="4">
        <f>J2411-L2411</f>
        <v/>
      </c>
      <c r="J2411" s="22" t="n">
        <v>4820</v>
      </c>
      <c r="K2411" s="22" t="n">
        <v>1400</v>
      </c>
      <c r="L2411" s="26" t="n">
        <v>1672</v>
      </c>
      <c r="N2411" s="3">
        <f>P2411-Q2411</f>
        <v/>
      </c>
      <c r="O2411" s="4">
        <f>P2411-R2411</f>
        <v/>
      </c>
      <c r="P2411" s="32" t="n">
        <v>10443.33</v>
      </c>
      <c r="Q2411" s="32" t="n">
        <v>3033</v>
      </c>
      <c r="R2411" s="36" t="n">
        <v>3623</v>
      </c>
    </row>
    <row r="2412">
      <c r="B2412" s="3">
        <f>D2412-E2412</f>
        <v/>
      </c>
      <c r="C2412" s="4">
        <f>D2412-F2412</f>
        <v/>
      </c>
      <c r="D2412" s="5" t="n">
        <v>2416</v>
      </c>
      <c r="E2412" s="10" t="n">
        <v>703</v>
      </c>
      <c r="F2412" s="9" t="n">
        <v>839</v>
      </c>
      <c r="H2412" s="3">
        <f>J2412-K2412</f>
        <v/>
      </c>
      <c r="I2412" s="4">
        <f>J2412-L2412</f>
        <v/>
      </c>
      <c r="J2412" s="22" t="n">
        <v>4822</v>
      </c>
      <c r="K2412" s="22" t="n">
        <v>1402</v>
      </c>
      <c r="L2412" s="26" t="n">
        <v>1674</v>
      </c>
      <c r="N2412" s="3">
        <f>P2412-Q2412</f>
        <v/>
      </c>
      <c r="O2412" s="4">
        <f>P2412-R2412</f>
        <v/>
      </c>
      <c r="P2412" s="32" t="n">
        <v>10447.67</v>
      </c>
      <c r="Q2412" s="32" t="n">
        <v>3038</v>
      </c>
      <c r="R2412" s="36" t="n">
        <v>3627</v>
      </c>
    </row>
    <row r="2413">
      <c r="B2413" s="3">
        <f>D2413-E2413</f>
        <v/>
      </c>
      <c r="C2413" s="4">
        <f>D2413-F2413</f>
        <v/>
      </c>
      <c r="D2413" s="5" t="n">
        <v>2417</v>
      </c>
      <c r="E2413" s="10" t="n">
        <v>703</v>
      </c>
      <c r="F2413" s="9" t="n">
        <v>839</v>
      </c>
      <c r="H2413" s="3">
        <f>J2413-K2413</f>
        <v/>
      </c>
      <c r="I2413" s="4">
        <f>J2413-L2413</f>
        <v/>
      </c>
      <c r="J2413" s="22" t="n">
        <v>4824</v>
      </c>
      <c r="K2413" s="22" t="n">
        <v>1402</v>
      </c>
      <c r="L2413" s="26" t="n">
        <v>1674</v>
      </c>
      <c r="N2413" s="3">
        <f>P2413-Q2413</f>
        <v/>
      </c>
      <c r="O2413" s="4">
        <f>P2413-R2413</f>
        <v/>
      </c>
      <c r="P2413" s="32" t="n">
        <v>10452</v>
      </c>
      <c r="Q2413" s="32" t="n">
        <v>3038</v>
      </c>
      <c r="R2413" s="36" t="n">
        <v>3627</v>
      </c>
    </row>
    <row r="2414">
      <c r="B2414" s="3">
        <f>D2414-E2414</f>
        <v/>
      </c>
      <c r="C2414" s="4">
        <f>D2414-F2414</f>
        <v/>
      </c>
      <c r="D2414" s="5" t="n">
        <v>2418</v>
      </c>
      <c r="E2414" s="10" t="n">
        <v>704</v>
      </c>
      <c r="F2414" s="9" t="n">
        <v>840</v>
      </c>
      <c r="H2414" s="3">
        <f>J2414-K2414</f>
        <v/>
      </c>
      <c r="I2414" s="4">
        <f>J2414-L2414</f>
        <v/>
      </c>
      <c r="J2414" s="22" t="n">
        <v>4826</v>
      </c>
      <c r="K2414" s="22" t="n">
        <v>1404</v>
      </c>
      <c r="L2414" s="26" t="n">
        <v>1676</v>
      </c>
      <c r="N2414" s="3">
        <f>P2414-Q2414</f>
        <v/>
      </c>
      <c r="O2414" s="4">
        <f>P2414-R2414</f>
        <v/>
      </c>
      <c r="P2414" s="32" t="n">
        <v>10456.33</v>
      </c>
      <c r="Q2414" s="32" t="n">
        <v>3042</v>
      </c>
      <c r="R2414" s="36" t="n">
        <v>3631</v>
      </c>
    </row>
    <row r="2415">
      <c r="B2415" s="3">
        <f>D2415-E2415</f>
        <v/>
      </c>
      <c r="C2415" s="4">
        <f>D2415-F2415</f>
        <v/>
      </c>
      <c r="D2415" s="5" t="n">
        <v>2419</v>
      </c>
      <c r="E2415" s="10" t="n">
        <v>704</v>
      </c>
      <c r="F2415" s="9" t="n">
        <v>840</v>
      </c>
      <c r="H2415" s="3">
        <f>J2415-K2415</f>
        <v/>
      </c>
      <c r="I2415" s="4">
        <f>J2415-L2415</f>
        <v/>
      </c>
      <c r="J2415" s="22" t="n">
        <v>4828</v>
      </c>
      <c r="K2415" s="22" t="n">
        <v>1404</v>
      </c>
      <c r="L2415" s="26" t="n">
        <v>1676</v>
      </c>
      <c r="N2415" s="3">
        <f>P2415-Q2415</f>
        <v/>
      </c>
      <c r="O2415" s="4">
        <f>P2415-R2415</f>
        <v/>
      </c>
      <c r="P2415" s="32" t="n">
        <v>10460.67</v>
      </c>
      <c r="Q2415" s="32" t="n">
        <v>3042</v>
      </c>
      <c r="R2415" s="36" t="n">
        <v>3631</v>
      </c>
    </row>
    <row r="2416">
      <c r="B2416" s="3">
        <f>D2416-E2416</f>
        <v/>
      </c>
      <c r="C2416" s="4">
        <f>D2416-F2416</f>
        <v/>
      </c>
      <c r="D2416" s="5" t="n">
        <v>2420</v>
      </c>
      <c r="E2416" s="10" t="n">
        <v>704</v>
      </c>
      <c r="F2416" s="9" t="n">
        <v>840</v>
      </c>
      <c r="H2416" s="3">
        <f>J2416-K2416</f>
        <v/>
      </c>
      <c r="I2416" s="4">
        <f>J2416-L2416</f>
        <v/>
      </c>
      <c r="J2416" s="22" t="n">
        <v>4830</v>
      </c>
      <c r="K2416" s="22" t="n">
        <v>1404</v>
      </c>
      <c r="L2416" s="26" t="n">
        <v>1676</v>
      </c>
      <c r="N2416" s="3">
        <f>P2416-Q2416</f>
        <v/>
      </c>
      <c r="O2416" s="4">
        <f>P2416-R2416</f>
        <v/>
      </c>
      <c r="P2416" s="32" t="n">
        <v>10465</v>
      </c>
      <c r="Q2416" s="32" t="n">
        <v>3042</v>
      </c>
      <c r="R2416" s="36" t="n">
        <v>3631</v>
      </c>
    </row>
    <row r="2417">
      <c r="B2417" s="3">
        <f>D2417-E2417</f>
        <v/>
      </c>
      <c r="C2417" s="4">
        <f>D2417-F2417</f>
        <v/>
      </c>
      <c r="D2417" s="5" t="n">
        <v>2421</v>
      </c>
      <c r="E2417" s="10" t="n">
        <v>705</v>
      </c>
      <c r="F2417" s="9" t="n">
        <v>841</v>
      </c>
      <c r="H2417" s="3">
        <f>J2417-K2417</f>
        <v/>
      </c>
      <c r="I2417" s="4">
        <f>J2417-L2417</f>
        <v/>
      </c>
      <c r="J2417" s="22" t="n">
        <v>4832</v>
      </c>
      <c r="K2417" s="22" t="n">
        <v>1406</v>
      </c>
      <c r="L2417" s="26" t="n">
        <v>1678</v>
      </c>
      <c r="N2417" s="3">
        <f>P2417-Q2417</f>
        <v/>
      </c>
      <c r="O2417" s="4">
        <f>P2417-R2417</f>
        <v/>
      </c>
      <c r="P2417" s="32" t="n">
        <v>10469.33</v>
      </c>
      <c r="Q2417" s="32" t="n">
        <v>3046</v>
      </c>
      <c r="R2417" s="36" t="n">
        <v>3636</v>
      </c>
    </row>
    <row r="2418">
      <c r="B2418" s="3">
        <f>D2418-E2418</f>
        <v/>
      </c>
      <c r="C2418" s="4">
        <f>D2418-F2418</f>
        <v/>
      </c>
      <c r="D2418" s="5" t="n">
        <v>2422</v>
      </c>
      <c r="E2418" s="10" t="n">
        <v>705</v>
      </c>
      <c r="F2418" s="9" t="n">
        <v>841</v>
      </c>
      <c r="H2418" s="3">
        <f>J2418-K2418</f>
        <v/>
      </c>
      <c r="I2418" s="4">
        <f>J2418-L2418</f>
        <v/>
      </c>
      <c r="J2418" s="22" t="n">
        <v>4834</v>
      </c>
      <c r="K2418" s="22" t="n">
        <v>1406</v>
      </c>
      <c r="L2418" s="26" t="n">
        <v>1678</v>
      </c>
      <c r="N2418" s="3">
        <f>P2418-Q2418</f>
        <v/>
      </c>
      <c r="O2418" s="4">
        <f>P2418-R2418</f>
        <v/>
      </c>
      <c r="P2418" s="32" t="n">
        <v>10473.67</v>
      </c>
      <c r="Q2418" s="32" t="n">
        <v>3046</v>
      </c>
      <c r="R2418" s="36" t="n">
        <v>3636</v>
      </c>
    </row>
    <row r="2419">
      <c r="B2419" s="3">
        <f>D2419-E2419</f>
        <v/>
      </c>
      <c r="C2419" s="4">
        <f>D2419-F2419</f>
        <v/>
      </c>
      <c r="D2419" s="5" t="n">
        <v>2423</v>
      </c>
      <c r="E2419" s="10" t="n">
        <v>705</v>
      </c>
      <c r="F2419" s="9" t="n">
        <v>841</v>
      </c>
      <c r="H2419" s="3">
        <f>J2419-K2419</f>
        <v/>
      </c>
      <c r="I2419" s="4">
        <f>J2419-L2419</f>
        <v/>
      </c>
      <c r="J2419" s="22" t="n">
        <v>4836</v>
      </c>
      <c r="K2419" s="22" t="n">
        <v>1408</v>
      </c>
      <c r="L2419" s="26" t="n">
        <v>1680</v>
      </c>
      <c r="N2419" s="3">
        <f>P2419-Q2419</f>
        <v/>
      </c>
      <c r="O2419" s="4">
        <f>P2419-R2419</f>
        <v/>
      </c>
      <c r="P2419" s="32" t="n">
        <v>10478</v>
      </c>
      <c r="Q2419" s="32" t="n">
        <v>3051</v>
      </c>
      <c r="R2419" s="36" t="n">
        <v>3640</v>
      </c>
    </row>
    <row r="2420">
      <c r="B2420" s="3">
        <f>D2420-E2420</f>
        <v/>
      </c>
      <c r="C2420" s="4">
        <f>D2420-F2420</f>
        <v/>
      </c>
      <c r="D2420" s="5" t="n">
        <v>2424</v>
      </c>
      <c r="E2420" s="10" t="n">
        <v>706</v>
      </c>
      <c r="F2420" s="9" t="n">
        <v>842</v>
      </c>
      <c r="H2420" s="3">
        <f>J2420-K2420</f>
        <v/>
      </c>
      <c r="I2420" s="4">
        <f>J2420-L2420</f>
        <v/>
      </c>
      <c r="J2420" s="22" t="n">
        <v>4838</v>
      </c>
      <c r="K2420" s="22" t="n">
        <v>1408</v>
      </c>
      <c r="L2420" s="26" t="n">
        <v>1680</v>
      </c>
      <c r="N2420" s="3">
        <f>P2420-Q2420</f>
        <v/>
      </c>
      <c r="O2420" s="4">
        <f>P2420-R2420</f>
        <v/>
      </c>
      <c r="P2420" s="32" t="n">
        <v>10482.33</v>
      </c>
      <c r="Q2420" s="32" t="n">
        <v>3051</v>
      </c>
      <c r="R2420" s="36" t="n">
        <v>3640</v>
      </c>
    </row>
    <row r="2421">
      <c r="B2421" s="3">
        <f>D2421-E2421</f>
        <v/>
      </c>
      <c r="C2421" s="4">
        <f>D2421-F2421</f>
        <v/>
      </c>
      <c r="D2421" s="5" t="n">
        <v>2425</v>
      </c>
      <c r="E2421" s="10" t="n">
        <v>706</v>
      </c>
      <c r="F2421" s="9" t="n">
        <v>842</v>
      </c>
      <c r="H2421" s="3">
        <f>J2421-K2421</f>
        <v/>
      </c>
      <c r="I2421" s="4">
        <f>J2421-L2421</f>
        <v/>
      </c>
      <c r="J2421" s="22" t="n">
        <v>4840</v>
      </c>
      <c r="K2421" s="22" t="n">
        <v>1408</v>
      </c>
      <c r="L2421" s="26" t="n">
        <v>1680</v>
      </c>
      <c r="N2421" s="3">
        <f>P2421-Q2421</f>
        <v/>
      </c>
      <c r="O2421" s="4">
        <f>P2421-R2421</f>
        <v/>
      </c>
      <c r="P2421" s="32" t="n">
        <v>10486.67</v>
      </c>
      <c r="Q2421" s="32" t="n">
        <v>3051</v>
      </c>
      <c r="R2421" s="36" t="n">
        <v>3640</v>
      </c>
    </row>
    <row r="2422">
      <c r="B2422" s="3">
        <f>D2422-E2422</f>
        <v/>
      </c>
      <c r="C2422" s="4">
        <f>D2422-F2422</f>
        <v/>
      </c>
      <c r="D2422" s="5" t="n">
        <v>2426</v>
      </c>
      <c r="E2422" s="10" t="n">
        <v>707</v>
      </c>
      <c r="F2422" s="9" t="n">
        <v>843</v>
      </c>
      <c r="H2422" s="3">
        <f>J2422-K2422</f>
        <v/>
      </c>
      <c r="I2422" s="4">
        <f>J2422-L2422</f>
        <v/>
      </c>
      <c r="J2422" s="22" t="n">
        <v>4842</v>
      </c>
      <c r="K2422" s="22" t="n">
        <v>1410</v>
      </c>
      <c r="L2422" s="26" t="n">
        <v>1682</v>
      </c>
      <c r="N2422" s="3">
        <f>P2422-Q2422</f>
        <v/>
      </c>
      <c r="O2422" s="4">
        <f>P2422-R2422</f>
        <v/>
      </c>
      <c r="P2422" s="32" t="n">
        <v>10491</v>
      </c>
      <c r="Q2422" s="32" t="n">
        <v>3055</v>
      </c>
      <c r="R2422" s="36" t="n">
        <v>3644</v>
      </c>
    </row>
    <row r="2423">
      <c r="B2423" s="3">
        <f>D2423-E2423</f>
        <v/>
      </c>
      <c r="C2423" s="4">
        <f>D2423-F2423</f>
        <v/>
      </c>
      <c r="D2423" s="5" t="n">
        <v>2427</v>
      </c>
      <c r="E2423" s="10" t="n">
        <v>707</v>
      </c>
      <c r="F2423" s="9" t="n">
        <v>843</v>
      </c>
      <c r="H2423" s="3">
        <f>J2423-K2423</f>
        <v/>
      </c>
      <c r="I2423" s="4">
        <f>J2423-L2423</f>
        <v/>
      </c>
      <c r="J2423" s="22" t="n">
        <v>4844</v>
      </c>
      <c r="K2423" s="22" t="n">
        <v>1410</v>
      </c>
      <c r="L2423" s="26" t="n">
        <v>1682</v>
      </c>
      <c r="N2423" s="3">
        <f>P2423-Q2423</f>
        <v/>
      </c>
      <c r="O2423" s="4">
        <f>P2423-R2423</f>
        <v/>
      </c>
      <c r="P2423" s="32" t="n">
        <v>10495.33</v>
      </c>
      <c r="Q2423" s="32" t="n">
        <v>3055</v>
      </c>
      <c r="R2423" s="36" t="n">
        <v>3644</v>
      </c>
    </row>
    <row r="2424">
      <c r="B2424" s="3">
        <f>D2424-E2424</f>
        <v/>
      </c>
      <c r="C2424" s="4">
        <f>D2424-F2424</f>
        <v/>
      </c>
      <c r="D2424" s="5" t="n">
        <v>2428</v>
      </c>
      <c r="E2424" s="10" t="n">
        <v>707</v>
      </c>
      <c r="F2424" s="9" t="n">
        <v>843</v>
      </c>
      <c r="H2424" s="3">
        <f>J2424-K2424</f>
        <v/>
      </c>
      <c r="I2424" s="4">
        <f>J2424-L2424</f>
        <v/>
      </c>
      <c r="J2424" s="22" t="n">
        <v>4846</v>
      </c>
      <c r="K2424" s="22" t="n">
        <v>1410</v>
      </c>
      <c r="L2424" s="26" t="n">
        <v>1682</v>
      </c>
      <c r="N2424" s="3">
        <f>P2424-Q2424</f>
        <v/>
      </c>
      <c r="O2424" s="4">
        <f>P2424-R2424</f>
        <v/>
      </c>
      <c r="P2424" s="32" t="n">
        <v>10499.67</v>
      </c>
      <c r="Q2424" s="32" t="n">
        <v>3055</v>
      </c>
      <c r="R2424" s="36" t="n">
        <v>3644</v>
      </c>
    </row>
    <row r="2425">
      <c r="B2425" s="3">
        <f>D2425-E2425</f>
        <v/>
      </c>
      <c r="C2425" s="4">
        <f>D2425-F2425</f>
        <v/>
      </c>
      <c r="D2425" s="5" t="n">
        <v>2429</v>
      </c>
      <c r="E2425" s="10" t="n">
        <v>708</v>
      </c>
      <c r="F2425" s="9" t="n">
        <v>844</v>
      </c>
      <c r="H2425" s="3">
        <f>J2425-K2425</f>
        <v/>
      </c>
      <c r="I2425" s="4">
        <f>J2425-L2425</f>
        <v/>
      </c>
      <c r="J2425" s="22" t="n">
        <v>4848</v>
      </c>
      <c r="K2425" s="22" t="n">
        <v>1412</v>
      </c>
      <c r="L2425" s="26" t="n">
        <v>1684</v>
      </c>
      <c r="N2425" s="3">
        <f>P2425-Q2425</f>
        <v/>
      </c>
      <c r="O2425" s="4">
        <f>P2425-R2425</f>
        <v/>
      </c>
      <c r="P2425" s="32" t="n">
        <v>10504</v>
      </c>
      <c r="Q2425" s="32" t="n">
        <v>3059</v>
      </c>
      <c r="R2425" s="36" t="n">
        <v>3649</v>
      </c>
    </row>
    <row r="2426">
      <c r="B2426" s="3">
        <f>D2426-E2426</f>
        <v/>
      </c>
      <c r="C2426" s="4">
        <f>D2426-F2426</f>
        <v/>
      </c>
      <c r="D2426" s="5" t="n">
        <v>2430</v>
      </c>
      <c r="E2426" s="10" t="n">
        <v>708</v>
      </c>
      <c r="F2426" s="9" t="n">
        <v>844</v>
      </c>
      <c r="H2426" s="3">
        <f>J2426-K2426</f>
        <v/>
      </c>
      <c r="I2426" s="4">
        <f>J2426-L2426</f>
        <v/>
      </c>
      <c r="J2426" s="22" t="n">
        <v>4850</v>
      </c>
      <c r="K2426" s="22" t="n">
        <v>1412</v>
      </c>
      <c r="L2426" s="26" t="n">
        <v>1684</v>
      </c>
      <c r="N2426" s="3">
        <f>P2426-Q2426</f>
        <v/>
      </c>
      <c r="O2426" s="4">
        <f>P2426-R2426</f>
        <v/>
      </c>
      <c r="P2426" s="32" t="n">
        <v>10508.33</v>
      </c>
      <c r="Q2426" s="32" t="n">
        <v>3059</v>
      </c>
      <c r="R2426" s="36" t="n">
        <v>3649</v>
      </c>
    </row>
    <row r="2427">
      <c r="B2427" s="3">
        <f>D2427-E2427</f>
        <v/>
      </c>
      <c r="C2427" s="4">
        <f>D2427-F2427</f>
        <v/>
      </c>
      <c r="D2427" s="5" t="n">
        <v>2431</v>
      </c>
      <c r="E2427" s="10" t="n">
        <v>709</v>
      </c>
      <c r="F2427" s="9" t="n">
        <v>845</v>
      </c>
      <c r="H2427" s="3">
        <f>J2427-K2427</f>
        <v/>
      </c>
      <c r="I2427" s="4">
        <f>J2427-L2427</f>
        <v/>
      </c>
      <c r="J2427" s="22" t="n">
        <v>4852</v>
      </c>
      <c r="K2427" s="22" t="n">
        <v>1414</v>
      </c>
      <c r="L2427" s="26" t="n">
        <v>1686</v>
      </c>
      <c r="N2427" s="3">
        <f>P2427-Q2427</f>
        <v/>
      </c>
      <c r="O2427" s="4">
        <f>P2427-R2427</f>
        <v/>
      </c>
      <c r="P2427" s="32" t="n">
        <v>10512.67</v>
      </c>
      <c r="Q2427" s="32" t="n">
        <v>3064</v>
      </c>
      <c r="R2427" s="36" t="n">
        <v>3653</v>
      </c>
    </row>
    <row r="2428">
      <c r="B2428" s="3">
        <f>D2428-E2428</f>
        <v/>
      </c>
      <c r="C2428" s="4">
        <f>D2428-F2428</f>
        <v/>
      </c>
      <c r="D2428" s="5" t="n">
        <v>2432</v>
      </c>
      <c r="E2428" s="10" t="n">
        <v>709</v>
      </c>
      <c r="F2428" s="9" t="n">
        <v>845</v>
      </c>
      <c r="H2428" s="3">
        <f>J2428-K2428</f>
        <v/>
      </c>
      <c r="I2428" s="4">
        <f>J2428-L2428</f>
        <v/>
      </c>
      <c r="J2428" s="22" t="n">
        <v>4854</v>
      </c>
      <c r="K2428" s="22" t="n">
        <v>1414</v>
      </c>
      <c r="L2428" s="26" t="n">
        <v>1686</v>
      </c>
      <c r="N2428" s="3">
        <f>P2428-Q2428</f>
        <v/>
      </c>
      <c r="O2428" s="4">
        <f>P2428-R2428</f>
        <v/>
      </c>
      <c r="P2428" s="32" t="n">
        <v>10517</v>
      </c>
      <c r="Q2428" s="32" t="n">
        <v>3064</v>
      </c>
      <c r="R2428" s="36" t="n">
        <v>3653</v>
      </c>
    </row>
    <row r="2429">
      <c r="B2429" s="3">
        <f>D2429-E2429</f>
        <v/>
      </c>
      <c r="C2429" s="4">
        <f>D2429-F2429</f>
        <v/>
      </c>
      <c r="D2429" s="5" t="n">
        <v>2433</v>
      </c>
      <c r="E2429" s="10" t="n">
        <v>709</v>
      </c>
      <c r="F2429" s="9" t="n">
        <v>845</v>
      </c>
      <c r="H2429" s="3">
        <f>J2429-K2429</f>
        <v/>
      </c>
      <c r="I2429" s="4">
        <f>J2429-L2429</f>
        <v/>
      </c>
      <c r="J2429" s="22" t="n">
        <v>4856</v>
      </c>
      <c r="K2429" s="22" t="n">
        <v>1414</v>
      </c>
      <c r="L2429" s="26" t="n">
        <v>1686</v>
      </c>
      <c r="N2429" s="3">
        <f>P2429-Q2429</f>
        <v/>
      </c>
      <c r="O2429" s="4">
        <f>P2429-R2429</f>
        <v/>
      </c>
      <c r="P2429" s="32" t="n">
        <v>10521.33</v>
      </c>
      <c r="Q2429" s="32" t="n">
        <v>3064</v>
      </c>
      <c r="R2429" s="36" t="n">
        <v>3653</v>
      </c>
    </row>
    <row r="2430">
      <c r="B2430" s="3">
        <f>D2430-E2430</f>
        <v/>
      </c>
      <c r="C2430" s="4">
        <f>D2430-F2430</f>
        <v/>
      </c>
      <c r="D2430" s="5" t="n">
        <v>2434</v>
      </c>
      <c r="E2430" s="10" t="n">
        <v>710</v>
      </c>
      <c r="F2430" s="9" t="n">
        <v>846</v>
      </c>
      <c r="H2430" s="3">
        <f>J2430-K2430</f>
        <v/>
      </c>
      <c r="I2430" s="4">
        <f>J2430-L2430</f>
        <v/>
      </c>
      <c r="J2430" s="22" t="n">
        <v>4858</v>
      </c>
      <c r="K2430" s="22" t="n">
        <v>1416</v>
      </c>
      <c r="L2430" s="26" t="n">
        <v>1688</v>
      </c>
      <c r="N2430" s="3">
        <f>P2430-Q2430</f>
        <v/>
      </c>
      <c r="O2430" s="4">
        <f>P2430-R2430</f>
        <v/>
      </c>
      <c r="P2430" s="32" t="n">
        <v>10525.67</v>
      </c>
      <c r="Q2430" s="32" t="n">
        <v>3068</v>
      </c>
      <c r="R2430" s="36" t="n">
        <v>3657</v>
      </c>
    </row>
    <row r="2431">
      <c r="B2431" s="3">
        <f>D2431-E2431</f>
        <v/>
      </c>
      <c r="C2431" s="4">
        <f>D2431-F2431</f>
        <v/>
      </c>
      <c r="D2431" s="5" t="n">
        <v>2435</v>
      </c>
      <c r="E2431" s="10" t="n">
        <v>710</v>
      </c>
      <c r="F2431" s="9" t="n">
        <v>846</v>
      </c>
      <c r="H2431" s="3">
        <f>J2431-K2431</f>
        <v/>
      </c>
      <c r="I2431" s="4">
        <f>J2431-L2431</f>
        <v/>
      </c>
      <c r="J2431" s="22" t="n">
        <v>4860</v>
      </c>
      <c r="K2431" s="22" t="n">
        <v>1416</v>
      </c>
      <c r="L2431" s="26" t="n">
        <v>1688</v>
      </c>
      <c r="N2431" s="3">
        <f>P2431-Q2431</f>
        <v/>
      </c>
      <c r="O2431" s="4">
        <f>P2431-R2431</f>
        <v/>
      </c>
      <c r="P2431" s="32" t="n">
        <v>10530</v>
      </c>
      <c r="Q2431" s="32" t="n">
        <v>3068</v>
      </c>
      <c r="R2431" s="36" t="n">
        <v>3657</v>
      </c>
    </row>
    <row r="2432">
      <c r="B2432" s="3">
        <f>D2432-E2432</f>
        <v/>
      </c>
      <c r="C2432" s="4">
        <f>D2432-F2432</f>
        <v/>
      </c>
      <c r="D2432" s="5" t="n">
        <v>2436</v>
      </c>
      <c r="E2432" s="10" t="n">
        <v>711</v>
      </c>
      <c r="F2432" s="9" t="n">
        <v>847</v>
      </c>
      <c r="H2432" s="3">
        <f>J2432-K2432</f>
        <v/>
      </c>
      <c r="I2432" s="4">
        <f>J2432-L2432</f>
        <v/>
      </c>
      <c r="J2432" s="22" t="n">
        <v>4862</v>
      </c>
      <c r="K2432" s="22" t="n">
        <v>1418</v>
      </c>
      <c r="L2432" s="26" t="n">
        <v>1690</v>
      </c>
      <c r="N2432" s="3">
        <f>P2432-Q2432</f>
        <v/>
      </c>
      <c r="O2432" s="4">
        <f>P2432-R2432</f>
        <v/>
      </c>
      <c r="P2432" s="32" t="n">
        <v>10534.33</v>
      </c>
      <c r="Q2432" s="32" t="n">
        <v>3072</v>
      </c>
      <c r="R2432" s="36" t="n">
        <v>3662</v>
      </c>
    </row>
    <row r="2433">
      <c r="B2433" s="3">
        <f>D2433-E2433</f>
        <v/>
      </c>
      <c r="C2433" s="4">
        <f>D2433-F2433</f>
        <v/>
      </c>
      <c r="D2433" s="5" t="n">
        <v>2437</v>
      </c>
      <c r="E2433" s="10" t="n">
        <v>711</v>
      </c>
      <c r="F2433" s="9" t="n">
        <v>847</v>
      </c>
      <c r="H2433" s="3">
        <f>J2433-K2433</f>
        <v/>
      </c>
      <c r="I2433" s="4">
        <f>J2433-L2433</f>
        <v/>
      </c>
      <c r="J2433" s="22" t="n">
        <v>4864</v>
      </c>
      <c r="K2433" s="22" t="n">
        <v>1418</v>
      </c>
      <c r="L2433" s="26" t="n">
        <v>1690</v>
      </c>
      <c r="N2433" s="3">
        <f>P2433-Q2433</f>
        <v/>
      </c>
      <c r="O2433" s="4">
        <f>P2433-R2433</f>
        <v/>
      </c>
      <c r="P2433" s="32" t="n">
        <v>10538.67</v>
      </c>
      <c r="Q2433" s="32" t="n">
        <v>3072</v>
      </c>
      <c r="R2433" s="36" t="n">
        <v>3662</v>
      </c>
    </row>
    <row r="2434">
      <c r="B2434" s="3">
        <f>D2434-E2434</f>
        <v/>
      </c>
      <c r="C2434" s="4">
        <f>D2434-F2434</f>
        <v/>
      </c>
      <c r="D2434" s="5" t="n">
        <v>2438</v>
      </c>
      <c r="E2434" s="10" t="n">
        <v>711</v>
      </c>
      <c r="F2434" s="9" t="n">
        <v>847</v>
      </c>
      <c r="H2434" s="3">
        <f>J2434-K2434</f>
        <v/>
      </c>
      <c r="I2434" s="4">
        <f>J2434-L2434</f>
        <v/>
      </c>
      <c r="J2434" s="22" t="n">
        <v>4866</v>
      </c>
      <c r="K2434" s="22" t="n">
        <v>1418</v>
      </c>
      <c r="L2434" s="26" t="n">
        <v>1690</v>
      </c>
      <c r="N2434" s="3">
        <f>P2434-Q2434</f>
        <v/>
      </c>
      <c r="O2434" s="4">
        <f>P2434-R2434</f>
        <v/>
      </c>
      <c r="P2434" s="32" t="n">
        <v>10543</v>
      </c>
      <c r="Q2434" s="32" t="n">
        <v>3072</v>
      </c>
      <c r="R2434" s="36" t="n">
        <v>3662</v>
      </c>
    </row>
    <row r="2435">
      <c r="B2435" s="3">
        <f>D2435-E2435</f>
        <v/>
      </c>
      <c r="C2435" s="4">
        <f>D2435-F2435</f>
        <v/>
      </c>
      <c r="D2435" s="5" t="n">
        <v>2439</v>
      </c>
      <c r="E2435" s="10" t="n">
        <v>712</v>
      </c>
      <c r="F2435" s="9" t="n">
        <v>848</v>
      </c>
      <c r="H2435" s="3">
        <f>J2435-K2435</f>
        <v/>
      </c>
      <c r="I2435" s="4">
        <f>J2435-L2435</f>
        <v/>
      </c>
      <c r="J2435" s="22" t="n">
        <v>4868</v>
      </c>
      <c r="K2435" s="22" t="n">
        <v>1420</v>
      </c>
      <c r="L2435" s="26" t="n">
        <v>1692</v>
      </c>
      <c r="N2435" s="3">
        <f>P2435-Q2435</f>
        <v/>
      </c>
      <c r="O2435" s="4">
        <f>P2435-R2435</f>
        <v/>
      </c>
      <c r="P2435" s="32" t="n">
        <v>10547.33</v>
      </c>
      <c r="Q2435" s="32" t="n">
        <v>3077</v>
      </c>
      <c r="R2435" s="36" t="n">
        <v>3666</v>
      </c>
    </row>
    <row r="2436">
      <c r="B2436" s="3">
        <f>D2436-E2436</f>
        <v/>
      </c>
      <c r="C2436" s="4">
        <f>D2436-F2436</f>
        <v/>
      </c>
      <c r="D2436" s="5" t="n">
        <v>2440</v>
      </c>
      <c r="E2436" s="10" t="n">
        <v>712</v>
      </c>
      <c r="F2436" s="9" t="n">
        <v>848</v>
      </c>
      <c r="H2436" s="3">
        <f>J2436-K2436</f>
        <v/>
      </c>
      <c r="I2436" s="4">
        <f>J2436-L2436</f>
        <v/>
      </c>
      <c r="J2436" s="22" t="n">
        <v>4870</v>
      </c>
      <c r="K2436" s="22" t="n">
        <v>1420</v>
      </c>
      <c r="L2436" s="26" t="n">
        <v>1692</v>
      </c>
      <c r="N2436" s="3">
        <f>P2436-Q2436</f>
        <v/>
      </c>
      <c r="O2436" s="4">
        <f>P2436-R2436</f>
        <v/>
      </c>
      <c r="P2436" s="32" t="n">
        <v>10551.67</v>
      </c>
      <c r="Q2436" s="32" t="n">
        <v>3077</v>
      </c>
      <c r="R2436" s="36" t="n">
        <v>3666</v>
      </c>
    </row>
    <row r="2437">
      <c r="B2437" s="3">
        <f>D2437-E2437</f>
        <v/>
      </c>
      <c r="C2437" s="4">
        <f>D2437-F2437</f>
        <v/>
      </c>
      <c r="D2437" s="5" t="n">
        <v>2441</v>
      </c>
      <c r="E2437" s="10" t="n">
        <v>713</v>
      </c>
      <c r="F2437" s="9" t="n">
        <v>849</v>
      </c>
      <c r="H2437" s="3">
        <f>J2437-K2437</f>
        <v/>
      </c>
      <c r="I2437" s="4">
        <f>J2437-L2437</f>
        <v/>
      </c>
      <c r="J2437" s="22" t="n">
        <v>4872</v>
      </c>
      <c r="K2437" s="22" t="n">
        <v>1422</v>
      </c>
      <c r="L2437" s="26" t="n">
        <v>1694</v>
      </c>
      <c r="N2437" s="3">
        <f>P2437-Q2437</f>
        <v/>
      </c>
      <c r="O2437" s="4">
        <f>P2437-R2437</f>
        <v/>
      </c>
      <c r="P2437" s="32" t="n">
        <v>10556</v>
      </c>
      <c r="Q2437" s="32" t="n">
        <v>3081</v>
      </c>
      <c r="R2437" s="36" t="n">
        <v>3670</v>
      </c>
    </row>
    <row r="2438">
      <c r="B2438" s="3">
        <f>D2438-E2438</f>
        <v/>
      </c>
      <c r="C2438" s="4">
        <f>D2438-F2438</f>
        <v/>
      </c>
      <c r="D2438" s="5" t="n">
        <v>2442</v>
      </c>
      <c r="E2438" s="10" t="n">
        <v>713</v>
      </c>
      <c r="F2438" s="9" t="n">
        <v>849</v>
      </c>
      <c r="H2438" s="3">
        <f>J2438-K2438</f>
        <v/>
      </c>
      <c r="I2438" s="4">
        <f>J2438-L2438</f>
        <v/>
      </c>
      <c r="J2438" s="22" t="n">
        <v>4874</v>
      </c>
      <c r="K2438" s="22" t="n">
        <v>1422</v>
      </c>
      <c r="L2438" s="26" t="n">
        <v>1694</v>
      </c>
      <c r="N2438" s="3">
        <f>P2438-Q2438</f>
        <v/>
      </c>
      <c r="O2438" s="4">
        <f>P2438-R2438</f>
        <v/>
      </c>
      <c r="P2438" s="32" t="n">
        <v>10560.33</v>
      </c>
      <c r="Q2438" s="32" t="n">
        <v>3081</v>
      </c>
      <c r="R2438" s="36" t="n">
        <v>3670</v>
      </c>
    </row>
    <row r="2439">
      <c r="B2439" s="3">
        <f>D2439-E2439</f>
        <v/>
      </c>
      <c r="C2439" s="4">
        <f>D2439-F2439</f>
        <v/>
      </c>
      <c r="D2439" s="5" t="n">
        <v>2443</v>
      </c>
      <c r="E2439" s="10" t="n">
        <v>713</v>
      </c>
      <c r="F2439" s="9" t="n">
        <v>849</v>
      </c>
      <c r="H2439" s="3">
        <f>J2439-K2439</f>
        <v/>
      </c>
      <c r="I2439" s="4">
        <f>J2439-L2439</f>
        <v/>
      </c>
      <c r="J2439" s="22" t="n">
        <v>4876</v>
      </c>
      <c r="K2439" s="22" t="n">
        <v>1422</v>
      </c>
      <c r="L2439" s="26" t="n">
        <v>1694</v>
      </c>
      <c r="N2439" s="3">
        <f>P2439-Q2439</f>
        <v/>
      </c>
      <c r="O2439" s="4">
        <f>P2439-R2439</f>
        <v/>
      </c>
      <c r="P2439" s="32" t="n">
        <v>10564.67</v>
      </c>
      <c r="Q2439" s="32" t="n">
        <v>3081</v>
      </c>
      <c r="R2439" s="36" t="n">
        <v>3670</v>
      </c>
    </row>
    <row r="2440">
      <c r="B2440" s="3">
        <f>D2440-E2440</f>
        <v/>
      </c>
      <c r="C2440" s="4">
        <f>D2440-F2440</f>
        <v/>
      </c>
      <c r="D2440" s="5" t="n">
        <v>2444</v>
      </c>
      <c r="E2440" s="10" t="n">
        <v>714</v>
      </c>
      <c r="F2440" s="9" t="n">
        <v>850</v>
      </c>
      <c r="H2440" s="3">
        <f>J2440-K2440</f>
        <v/>
      </c>
      <c r="I2440" s="4">
        <f>J2440-L2440</f>
        <v/>
      </c>
      <c r="J2440" s="22" t="n">
        <v>4878</v>
      </c>
      <c r="K2440" s="22" t="n">
        <v>1424</v>
      </c>
      <c r="L2440" s="26" t="n">
        <v>1696</v>
      </c>
      <c r="N2440" s="3">
        <f>P2440-Q2440</f>
        <v/>
      </c>
      <c r="O2440" s="4">
        <f>P2440-R2440</f>
        <v/>
      </c>
      <c r="P2440" s="32" t="n">
        <v>10569</v>
      </c>
      <c r="Q2440" s="32" t="n">
        <v>3085</v>
      </c>
      <c r="R2440" s="36" t="n">
        <v>3675</v>
      </c>
    </row>
    <row r="2441">
      <c r="B2441" s="3">
        <f>D2441-E2441</f>
        <v/>
      </c>
      <c r="C2441" s="4">
        <f>D2441-F2441</f>
        <v/>
      </c>
      <c r="D2441" s="5" t="n">
        <v>2445</v>
      </c>
      <c r="E2441" s="10" t="n">
        <v>714</v>
      </c>
      <c r="F2441" s="9" t="n">
        <v>850</v>
      </c>
      <c r="H2441" s="3">
        <f>J2441-K2441</f>
        <v/>
      </c>
      <c r="I2441" s="4">
        <f>J2441-L2441</f>
        <v/>
      </c>
      <c r="J2441" s="22" t="n">
        <v>4880</v>
      </c>
      <c r="K2441" s="22" t="n">
        <v>1424</v>
      </c>
      <c r="L2441" s="26" t="n">
        <v>1696</v>
      </c>
      <c r="N2441" s="3">
        <f>P2441-Q2441</f>
        <v/>
      </c>
      <c r="O2441" s="4">
        <f>P2441-R2441</f>
        <v/>
      </c>
      <c r="P2441" s="32" t="n">
        <v>10573.33</v>
      </c>
      <c r="Q2441" s="32" t="n">
        <v>3085</v>
      </c>
      <c r="R2441" s="36" t="n">
        <v>3675</v>
      </c>
    </row>
    <row r="2442">
      <c r="B2442" s="3">
        <f>D2442-E2442</f>
        <v/>
      </c>
      <c r="C2442" s="4">
        <f>D2442-F2442</f>
        <v/>
      </c>
      <c r="D2442" s="5" t="n">
        <v>2446</v>
      </c>
      <c r="E2442" s="10" t="n">
        <v>714</v>
      </c>
      <c r="F2442" s="9" t="n">
        <v>850</v>
      </c>
      <c r="H2442" s="3">
        <f>J2442-K2442</f>
        <v/>
      </c>
      <c r="I2442" s="4">
        <f>J2442-L2442</f>
        <v/>
      </c>
      <c r="J2442" s="22" t="n">
        <v>4882</v>
      </c>
      <c r="K2442" s="22" t="n">
        <v>1426</v>
      </c>
      <c r="L2442" s="26" t="n">
        <v>1698</v>
      </c>
      <c r="N2442" s="3">
        <f>P2442-Q2442</f>
        <v/>
      </c>
      <c r="O2442" s="4">
        <f>P2442-R2442</f>
        <v/>
      </c>
      <c r="P2442" s="32" t="n">
        <v>10577.67</v>
      </c>
      <c r="Q2442" s="32" t="n">
        <v>3090</v>
      </c>
      <c r="R2442" s="36" t="n">
        <v>3679</v>
      </c>
    </row>
    <row r="2443">
      <c r="B2443" s="3">
        <f>D2443-E2443</f>
        <v/>
      </c>
      <c r="C2443" s="4">
        <f>D2443-F2443</f>
        <v/>
      </c>
      <c r="D2443" s="5" t="n">
        <v>2447</v>
      </c>
      <c r="E2443" s="10" t="n">
        <v>715</v>
      </c>
      <c r="F2443" s="9" t="n">
        <v>851</v>
      </c>
      <c r="H2443" s="3">
        <f>J2443-K2443</f>
        <v/>
      </c>
      <c r="I2443" s="4">
        <f>J2443-L2443</f>
        <v/>
      </c>
      <c r="J2443" s="22" t="n">
        <v>4884</v>
      </c>
      <c r="K2443" s="22" t="n">
        <v>1426</v>
      </c>
      <c r="L2443" s="26" t="n">
        <v>1698</v>
      </c>
      <c r="N2443" s="3">
        <f>P2443-Q2443</f>
        <v/>
      </c>
      <c r="O2443" s="4">
        <f>P2443-R2443</f>
        <v/>
      </c>
      <c r="P2443" s="32" t="n">
        <v>10582</v>
      </c>
      <c r="Q2443" s="32" t="n">
        <v>3090</v>
      </c>
      <c r="R2443" s="36" t="n">
        <v>3679</v>
      </c>
    </row>
    <row r="2444">
      <c r="B2444" s="3">
        <f>D2444-E2444</f>
        <v/>
      </c>
      <c r="C2444" s="4">
        <f>D2444-F2444</f>
        <v/>
      </c>
      <c r="D2444" s="5" t="n">
        <v>2448</v>
      </c>
      <c r="E2444" s="10" t="n">
        <v>715</v>
      </c>
      <c r="F2444" s="9" t="n">
        <v>851</v>
      </c>
      <c r="H2444" s="3">
        <f>J2444-K2444</f>
        <v/>
      </c>
      <c r="I2444" s="4">
        <f>J2444-L2444</f>
        <v/>
      </c>
      <c r="J2444" s="22" t="n">
        <v>4886</v>
      </c>
      <c r="K2444" s="22" t="n">
        <v>1426</v>
      </c>
      <c r="L2444" s="26" t="n">
        <v>1698</v>
      </c>
      <c r="N2444" s="3">
        <f>P2444-Q2444</f>
        <v/>
      </c>
      <c r="O2444" s="4">
        <f>P2444-R2444</f>
        <v/>
      </c>
      <c r="P2444" s="32" t="n">
        <v>10586.33</v>
      </c>
      <c r="Q2444" s="32" t="n">
        <v>3090</v>
      </c>
      <c r="R2444" s="36" t="n">
        <v>3679</v>
      </c>
    </row>
    <row r="2445">
      <c r="B2445" s="3">
        <f>D2445-E2445</f>
        <v/>
      </c>
      <c r="C2445" s="4">
        <f>D2445-F2445</f>
        <v/>
      </c>
      <c r="D2445" s="5" t="n">
        <v>2449</v>
      </c>
      <c r="E2445" s="10" t="n">
        <v>716</v>
      </c>
      <c r="F2445" s="9" t="n">
        <v>852</v>
      </c>
      <c r="H2445" s="3">
        <f>J2445-K2445</f>
        <v/>
      </c>
      <c r="I2445" s="4">
        <f>J2445-L2445</f>
        <v/>
      </c>
      <c r="J2445" s="22" t="n">
        <v>4888</v>
      </c>
      <c r="K2445" s="22" t="n">
        <v>1428</v>
      </c>
      <c r="L2445" s="26" t="n">
        <v>1700</v>
      </c>
      <c r="N2445" s="3">
        <f>P2445-Q2445</f>
        <v/>
      </c>
      <c r="O2445" s="4">
        <f>P2445-R2445</f>
        <v/>
      </c>
      <c r="P2445" s="32" t="n">
        <v>10590.67</v>
      </c>
      <c r="Q2445" s="32" t="n">
        <v>3094</v>
      </c>
      <c r="R2445" s="36" t="n">
        <v>3683</v>
      </c>
    </row>
    <row r="2446">
      <c r="B2446" s="3">
        <f>D2446-E2446</f>
        <v/>
      </c>
      <c r="C2446" s="4">
        <f>D2446-F2446</f>
        <v/>
      </c>
      <c r="D2446" s="5" t="n">
        <v>2450</v>
      </c>
      <c r="E2446" s="10" t="n">
        <v>716</v>
      </c>
      <c r="F2446" s="9" t="n">
        <v>852</v>
      </c>
      <c r="H2446" s="3">
        <f>J2446-K2446</f>
        <v/>
      </c>
      <c r="I2446" s="4">
        <f>J2446-L2446</f>
        <v/>
      </c>
      <c r="J2446" s="22" t="n">
        <v>4890</v>
      </c>
      <c r="K2446" s="22" t="n">
        <v>1428</v>
      </c>
      <c r="L2446" s="26" t="n">
        <v>1700</v>
      </c>
      <c r="N2446" s="3">
        <f>P2446-Q2446</f>
        <v/>
      </c>
      <c r="O2446" s="4">
        <f>P2446-R2446</f>
        <v/>
      </c>
      <c r="P2446" s="32" t="n">
        <v>10595</v>
      </c>
      <c r="Q2446" s="32" t="n">
        <v>3094</v>
      </c>
      <c r="R2446" s="36" t="n">
        <v>3683</v>
      </c>
    </row>
    <row r="2447">
      <c r="B2447" s="3">
        <f>D2447-E2447</f>
        <v/>
      </c>
      <c r="C2447" s="4">
        <f>D2447-F2447</f>
        <v/>
      </c>
      <c r="D2447" s="5" t="n">
        <v>2451</v>
      </c>
      <c r="E2447" s="10" t="n">
        <v>716</v>
      </c>
      <c r="F2447" s="9" t="n">
        <v>852</v>
      </c>
      <c r="H2447" s="3">
        <f>J2447-K2447</f>
        <v/>
      </c>
      <c r="I2447" s="4">
        <f>J2447-L2447</f>
        <v/>
      </c>
      <c r="J2447" s="22" t="n">
        <v>4892</v>
      </c>
      <c r="K2447" s="22" t="n">
        <v>1428</v>
      </c>
      <c r="L2447" s="26" t="n">
        <v>1700</v>
      </c>
      <c r="N2447" s="3">
        <f>P2447-Q2447</f>
        <v/>
      </c>
      <c r="O2447" s="4">
        <f>P2447-R2447</f>
        <v/>
      </c>
      <c r="P2447" s="32" t="n">
        <v>10599.33</v>
      </c>
      <c r="Q2447" s="32" t="n">
        <v>3094</v>
      </c>
      <c r="R2447" s="36" t="n">
        <v>3683</v>
      </c>
    </row>
    <row r="2448">
      <c r="B2448" s="3">
        <f>D2448-E2448</f>
        <v/>
      </c>
      <c r="C2448" s="4">
        <f>D2448-F2448</f>
        <v/>
      </c>
      <c r="D2448" s="5" t="n">
        <v>2452</v>
      </c>
      <c r="E2448" s="10" t="n">
        <v>717</v>
      </c>
      <c r="F2448" s="9" t="n">
        <v>853</v>
      </c>
      <c r="H2448" s="3">
        <f>J2448-K2448</f>
        <v/>
      </c>
      <c r="I2448" s="4">
        <f>J2448-L2448</f>
        <v/>
      </c>
      <c r="J2448" s="22" t="n">
        <v>4894</v>
      </c>
      <c r="K2448" s="22" t="n">
        <v>1430</v>
      </c>
      <c r="L2448" s="26" t="n">
        <v>1702</v>
      </c>
      <c r="N2448" s="3">
        <f>P2448-Q2448</f>
        <v/>
      </c>
      <c r="O2448" s="4">
        <f>P2448-R2448</f>
        <v/>
      </c>
      <c r="P2448" s="32" t="n">
        <v>10603.67</v>
      </c>
      <c r="Q2448" s="32" t="n">
        <v>3098</v>
      </c>
      <c r="R2448" s="36" t="n">
        <v>3688</v>
      </c>
    </row>
    <row r="2449">
      <c r="B2449" s="3">
        <f>D2449-E2449</f>
        <v/>
      </c>
      <c r="C2449" s="4">
        <f>D2449-F2449</f>
        <v/>
      </c>
      <c r="D2449" s="5" t="n">
        <v>2453</v>
      </c>
      <c r="E2449" s="10" t="n">
        <v>717</v>
      </c>
      <c r="F2449" s="9" t="n">
        <v>853</v>
      </c>
      <c r="H2449" s="3">
        <f>J2449-K2449</f>
        <v/>
      </c>
      <c r="I2449" s="4">
        <f>J2449-L2449</f>
        <v/>
      </c>
      <c r="J2449" s="22" t="n">
        <v>4896</v>
      </c>
      <c r="K2449" s="22" t="n">
        <v>1430</v>
      </c>
      <c r="L2449" s="26" t="n">
        <v>1702</v>
      </c>
      <c r="N2449" s="3">
        <f>P2449-Q2449</f>
        <v/>
      </c>
      <c r="O2449" s="4">
        <f>P2449-R2449</f>
        <v/>
      </c>
      <c r="P2449" s="32" t="n">
        <v>10608</v>
      </c>
      <c r="Q2449" s="32" t="n">
        <v>3098</v>
      </c>
      <c r="R2449" s="36" t="n">
        <v>3688</v>
      </c>
    </row>
    <row r="2450">
      <c r="B2450" s="3">
        <f>D2450-E2450</f>
        <v/>
      </c>
      <c r="C2450" s="4">
        <f>D2450-F2450</f>
        <v/>
      </c>
      <c r="D2450" s="5" t="n">
        <v>2454</v>
      </c>
      <c r="E2450" s="10" t="n">
        <v>718</v>
      </c>
      <c r="F2450" s="9" t="n">
        <v>854</v>
      </c>
      <c r="H2450" s="3">
        <f>J2450-K2450</f>
        <v/>
      </c>
      <c r="I2450" s="4">
        <f>J2450-L2450</f>
        <v/>
      </c>
      <c r="J2450" s="22" t="n">
        <v>4898</v>
      </c>
      <c r="K2450" s="22" t="n">
        <v>1432</v>
      </c>
      <c r="L2450" s="26" t="n">
        <v>1704</v>
      </c>
      <c r="N2450" s="3">
        <f>P2450-Q2450</f>
        <v/>
      </c>
      <c r="O2450" s="4">
        <f>P2450-R2450</f>
        <v/>
      </c>
      <c r="P2450" s="32" t="n">
        <v>10612.33</v>
      </c>
      <c r="Q2450" s="32" t="n">
        <v>3103</v>
      </c>
      <c r="R2450" s="36" t="n">
        <v>3692</v>
      </c>
    </row>
    <row r="2451">
      <c r="B2451" s="3">
        <f>D2451-E2451</f>
        <v/>
      </c>
      <c r="C2451" s="4">
        <f>D2451-F2451</f>
        <v/>
      </c>
      <c r="D2451" s="5" t="n">
        <v>2455</v>
      </c>
      <c r="E2451" s="10" t="n">
        <v>718</v>
      </c>
      <c r="F2451" s="9" t="n">
        <v>854</v>
      </c>
      <c r="H2451" s="3">
        <f>J2451-K2451</f>
        <v/>
      </c>
      <c r="I2451" s="4">
        <f>J2451-L2451</f>
        <v/>
      </c>
      <c r="J2451" s="22" t="n">
        <v>4900</v>
      </c>
      <c r="K2451" s="22" t="n">
        <v>1432</v>
      </c>
      <c r="L2451" s="26" t="n">
        <v>1704</v>
      </c>
      <c r="N2451" s="3">
        <f>P2451-Q2451</f>
        <v/>
      </c>
      <c r="O2451" s="4">
        <f>P2451-R2451</f>
        <v/>
      </c>
      <c r="P2451" s="32" t="n">
        <v>10616.67</v>
      </c>
      <c r="Q2451" s="32" t="n">
        <v>3103</v>
      </c>
      <c r="R2451" s="36" t="n">
        <v>3692</v>
      </c>
    </row>
    <row r="2452">
      <c r="B2452" s="3">
        <f>D2452-E2452</f>
        <v/>
      </c>
      <c r="C2452" s="4">
        <f>D2452-F2452</f>
        <v/>
      </c>
      <c r="D2452" s="5" t="n">
        <v>2456</v>
      </c>
      <c r="E2452" s="10" t="n">
        <v>718</v>
      </c>
      <c r="F2452" s="9" t="n">
        <v>854</v>
      </c>
      <c r="H2452" s="3">
        <f>J2452-K2452</f>
        <v/>
      </c>
      <c r="I2452" s="4">
        <f>J2452-L2452</f>
        <v/>
      </c>
      <c r="J2452" s="22" t="n">
        <v>4902</v>
      </c>
      <c r="K2452" s="22" t="n">
        <v>1432</v>
      </c>
      <c r="L2452" s="26" t="n">
        <v>1704</v>
      </c>
      <c r="N2452" s="3">
        <f>P2452-Q2452</f>
        <v/>
      </c>
      <c r="O2452" s="4">
        <f>P2452-R2452</f>
        <v/>
      </c>
      <c r="P2452" s="32" t="n">
        <v>10621</v>
      </c>
      <c r="Q2452" s="32" t="n">
        <v>3103</v>
      </c>
      <c r="R2452" s="36" t="n">
        <v>3692</v>
      </c>
    </row>
    <row r="2453">
      <c r="B2453" s="3">
        <f>D2453-E2453</f>
        <v/>
      </c>
      <c r="C2453" s="4">
        <f>D2453-F2453</f>
        <v/>
      </c>
      <c r="D2453" s="5" t="n">
        <v>2457</v>
      </c>
      <c r="E2453" s="10" t="n">
        <v>719</v>
      </c>
      <c r="F2453" s="9" t="n">
        <v>855</v>
      </c>
      <c r="H2453" s="3">
        <f>J2453-K2453</f>
        <v/>
      </c>
      <c r="I2453" s="4">
        <f>J2453-L2453</f>
        <v/>
      </c>
      <c r="J2453" s="22" t="n">
        <v>4904</v>
      </c>
      <c r="K2453" s="22" t="n">
        <v>1434</v>
      </c>
      <c r="L2453" s="26" t="n">
        <v>1706</v>
      </c>
      <c r="N2453" s="3">
        <f>P2453-Q2453</f>
        <v/>
      </c>
      <c r="O2453" s="4">
        <f>P2453-R2453</f>
        <v/>
      </c>
      <c r="P2453" s="32" t="n">
        <v>10625.33</v>
      </c>
      <c r="Q2453" s="32" t="n">
        <v>3107</v>
      </c>
      <c r="R2453" s="36" t="n">
        <v>3696</v>
      </c>
    </row>
    <row r="2454">
      <c r="B2454" s="3">
        <f>D2454-E2454</f>
        <v/>
      </c>
      <c r="C2454" s="4">
        <f>D2454-F2454</f>
        <v/>
      </c>
      <c r="D2454" s="5" t="n">
        <v>2458</v>
      </c>
      <c r="E2454" s="10" t="n">
        <v>719</v>
      </c>
      <c r="F2454" s="9" t="n">
        <v>855</v>
      </c>
      <c r="H2454" s="3">
        <f>J2454-K2454</f>
        <v/>
      </c>
      <c r="I2454" s="4">
        <f>J2454-L2454</f>
        <v/>
      </c>
      <c r="J2454" s="22" t="n">
        <v>4906</v>
      </c>
      <c r="K2454" s="22" t="n">
        <v>1434</v>
      </c>
      <c r="L2454" s="26" t="n">
        <v>1706</v>
      </c>
      <c r="N2454" s="3">
        <f>P2454-Q2454</f>
        <v/>
      </c>
      <c r="O2454" s="4">
        <f>P2454-R2454</f>
        <v/>
      </c>
      <c r="P2454" s="32" t="n">
        <v>10629.67</v>
      </c>
      <c r="Q2454" s="32" t="n">
        <v>3107</v>
      </c>
      <c r="R2454" s="36" t="n">
        <v>3696</v>
      </c>
    </row>
    <row r="2455">
      <c r="B2455" s="3">
        <f>D2455-E2455</f>
        <v/>
      </c>
      <c r="C2455" s="4">
        <f>D2455-F2455</f>
        <v/>
      </c>
      <c r="D2455" s="5" t="n">
        <v>2459</v>
      </c>
      <c r="E2455" s="10" t="n">
        <v>720</v>
      </c>
      <c r="F2455" s="9" t="n">
        <v>856</v>
      </c>
      <c r="H2455" s="3">
        <f>J2455-K2455</f>
        <v/>
      </c>
      <c r="I2455" s="4">
        <f>J2455-L2455</f>
        <v/>
      </c>
      <c r="J2455" s="22" t="n">
        <v>4908</v>
      </c>
      <c r="K2455" s="22" t="n">
        <v>1436</v>
      </c>
      <c r="L2455" s="26" t="n">
        <v>1708</v>
      </c>
      <c r="N2455" s="3">
        <f>P2455-Q2455</f>
        <v/>
      </c>
      <c r="O2455" s="4">
        <f>P2455-R2455</f>
        <v/>
      </c>
      <c r="P2455" s="32" t="n">
        <v>10634</v>
      </c>
      <c r="Q2455" s="32" t="n">
        <v>3111</v>
      </c>
      <c r="R2455" s="36" t="n">
        <v>3701</v>
      </c>
    </row>
    <row r="2456">
      <c r="B2456" s="3">
        <f>D2456-E2456</f>
        <v/>
      </c>
      <c r="C2456" s="4">
        <f>D2456-F2456</f>
        <v/>
      </c>
      <c r="D2456" s="5" t="n">
        <v>2460</v>
      </c>
      <c r="E2456" s="10" t="n">
        <v>720</v>
      </c>
      <c r="F2456" s="9" t="n">
        <v>856</v>
      </c>
      <c r="H2456" s="3">
        <f>J2456-K2456</f>
        <v/>
      </c>
      <c r="I2456" s="4">
        <f>J2456-L2456</f>
        <v/>
      </c>
      <c r="J2456" s="22" t="n">
        <v>4910</v>
      </c>
      <c r="K2456" s="22" t="n">
        <v>1436</v>
      </c>
      <c r="L2456" s="26" t="n">
        <v>1708</v>
      </c>
      <c r="N2456" s="3">
        <f>P2456-Q2456</f>
        <v/>
      </c>
      <c r="O2456" s="4">
        <f>P2456-R2456</f>
        <v/>
      </c>
      <c r="P2456" s="32" t="n">
        <v>10638.33</v>
      </c>
      <c r="Q2456" s="32" t="n">
        <v>3111</v>
      </c>
      <c r="R2456" s="36" t="n">
        <v>3701</v>
      </c>
    </row>
    <row r="2457">
      <c r="B2457" s="3">
        <f>D2457-E2457</f>
        <v/>
      </c>
      <c r="C2457" s="4">
        <f>D2457-F2457</f>
        <v/>
      </c>
      <c r="D2457" s="5" t="n">
        <v>2461</v>
      </c>
      <c r="E2457" s="10" t="n">
        <v>720</v>
      </c>
      <c r="F2457" s="9" t="n">
        <v>856</v>
      </c>
      <c r="H2457" s="3">
        <f>J2457-K2457</f>
        <v/>
      </c>
      <c r="I2457" s="4">
        <f>J2457-L2457</f>
        <v/>
      </c>
      <c r="J2457" s="22" t="n">
        <v>4912</v>
      </c>
      <c r="K2457" s="22" t="n">
        <v>1436</v>
      </c>
      <c r="L2457" s="26" t="n">
        <v>1708</v>
      </c>
      <c r="N2457" s="3">
        <f>P2457-Q2457</f>
        <v/>
      </c>
      <c r="O2457" s="4">
        <f>P2457-R2457</f>
        <v/>
      </c>
      <c r="P2457" s="32" t="n">
        <v>10642.67</v>
      </c>
      <c r="Q2457" s="32" t="n">
        <v>3111</v>
      </c>
      <c r="R2457" s="36" t="n">
        <v>3701</v>
      </c>
    </row>
    <row r="2458">
      <c r="B2458" s="3">
        <f>D2458-E2458</f>
        <v/>
      </c>
      <c r="C2458" s="4">
        <f>D2458-F2458</f>
        <v/>
      </c>
      <c r="D2458" s="5" t="n">
        <v>2462</v>
      </c>
      <c r="E2458" s="10" t="n">
        <v>721</v>
      </c>
      <c r="F2458" s="9" t="n">
        <v>857</v>
      </c>
      <c r="H2458" s="3">
        <f>J2458-K2458</f>
        <v/>
      </c>
      <c r="I2458" s="4">
        <f>J2458-L2458</f>
        <v/>
      </c>
      <c r="J2458" s="22" t="n">
        <v>4914</v>
      </c>
      <c r="K2458" s="22" t="n">
        <v>1438</v>
      </c>
      <c r="L2458" s="26" t="n">
        <v>1710</v>
      </c>
      <c r="N2458" s="3">
        <f>P2458-Q2458</f>
        <v/>
      </c>
      <c r="O2458" s="4">
        <f>P2458-R2458</f>
        <v/>
      </c>
      <c r="P2458" s="32" t="n">
        <v>10647</v>
      </c>
      <c r="Q2458" s="32" t="n">
        <v>3116</v>
      </c>
      <c r="R2458" s="36" t="n">
        <v>3705</v>
      </c>
    </row>
    <row r="2459">
      <c r="B2459" s="3">
        <f>D2459-E2459</f>
        <v/>
      </c>
      <c r="C2459" s="4">
        <f>D2459-F2459</f>
        <v/>
      </c>
      <c r="D2459" s="5" t="n">
        <v>2463</v>
      </c>
      <c r="E2459" s="10" t="n">
        <v>721</v>
      </c>
      <c r="F2459" s="9" t="n">
        <v>857</v>
      </c>
      <c r="H2459" s="3">
        <f>J2459-K2459</f>
        <v/>
      </c>
      <c r="I2459" s="4">
        <f>J2459-L2459</f>
        <v/>
      </c>
      <c r="J2459" s="22" t="n">
        <v>4916</v>
      </c>
      <c r="K2459" s="22" t="n">
        <v>1438</v>
      </c>
      <c r="L2459" s="26" t="n">
        <v>1710</v>
      </c>
      <c r="N2459" s="3">
        <f>P2459-Q2459</f>
        <v/>
      </c>
      <c r="O2459" s="4">
        <f>P2459-R2459</f>
        <v/>
      </c>
      <c r="P2459" s="32" t="n">
        <v>10651.33</v>
      </c>
      <c r="Q2459" s="32" t="n">
        <v>3116</v>
      </c>
      <c r="R2459" s="36" t="n">
        <v>3705</v>
      </c>
    </row>
    <row r="2460">
      <c r="B2460" s="3">
        <f>D2460-E2460</f>
        <v/>
      </c>
      <c r="C2460" s="4">
        <f>D2460-F2460</f>
        <v/>
      </c>
      <c r="D2460" s="5" t="n">
        <v>2464</v>
      </c>
      <c r="E2460" s="10" t="n">
        <v>721</v>
      </c>
      <c r="F2460" s="9" t="n">
        <v>857</v>
      </c>
      <c r="H2460" s="3">
        <f>J2460-K2460</f>
        <v/>
      </c>
      <c r="I2460" s="4">
        <f>J2460-L2460</f>
        <v/>
      </c>
      <c r="J2460" s="22" t="n">
        <v>4918</v>
      </c>
      <c r="K2460" s="22" t="n">
        <v>1440</v>
      </c>
      <c r="L2460" s="26" t="n">
        <v>1712</v>
      </c>
      <c r="N2460" s="3">
        <f>P2460-Q2460</f>
        <v/>
      </c>
      <c r="O2460" s="4">
        <f>P2460-R2460</f>
        <v/>
      </c>
      <c r="P2460" s="32" t="n">
        <v>10655.67</v>
      </c>
      <c r="Q2460" s="32" t="n">
        <v>3120</v>
      </c>
      <c r="R2460" s="36" t="n">
        <v>3709</v>
      </c>
    </row>
    <row r="2461">
      <c r="B2461" s="3">
        <f>D2461-E2461</f>
        <v/>
      </c>
      <c r="C2461" s="4">
        <f>D2461-F2461</f>
        <v/>
      </c>
      <c r="D2461" s="5" t="n">
        <v>2465</v>
      </c>
      <c r="E2461" s="10" t="n">
        <v>722</v>
      </c>
      <c r="F2461" s="9" t="n">
        <v>858</v>
      </c>
      <c r="H2461" s="3">
        <f>J2461-K2461</f>
        <v/>
      </c>
      <c r="I2461" s="4">
        <f>J2461-L2461</f>
        <v/>
      </c>
      <c r="J2461" s="22" t="n">
        <v>4920</v>
      </c>
      <c r="K2461" s="22" t="n">
        <v>1440</v>
      </c>
      <c r="L2461" s="26" t="n">
        <v>1712</v>
      </c>
      <c r="N2461" s="3">
        <f>P2461-Q2461</f>
        <v/>
      </c>
      <c r="O2461" s="4">
        <f>P2461-R2461</f>
        <v/>
      </c>
      <c r="P2461" s="32" t="n">
        <v>10660</v>
      </c>
      <c r="Q2461" s="32" t="n">
        <v>3120</v>
      </c>
      <c r="R2461" s="36" t="n">
        <v>3709</v>
      </c>
    </row>
    <row r="2462">
      <c r="B2462" s="3">
        <f>D2462-E2462</f>
        <v/>
      </c>
      <c r="C2462" s="4">
        <f>D2462-F2462</f>
        <v/>
      </c>
      <c r="D2462" s="5" t="n">
        <v>2466</v>
      </c>
      <c r="E2462" s="10" t="n">
        <v>722</v>
      </c>
      <c r="F2462" s="9" t="n">
        <v>858</v>
      </c>
      <c r="H2462" s="3">
        <f>J2462-K2462</f>
        <v/>
      </c>
      <c r="I2462" s="4">
        <f>J2462-L2462</f>
        <v/>
      </c>
      <c r="J2462" s="22" t="n">
        <v>4922</v>
      </c>
      <c r="K2462" s="22" t="n">
        <v>1440</v>
      </c>
      <c r="L2462" s="26" t="n">
        <v>1712</v>
      </c>
      <c r="N2462" s="3">
        <f>P2462-Q2462</f>
        <v/>
      </c>
      <c r="O2462" s="4">
        <f>P2462-R2462</f>
        <v/>
      </c>
      <c r="P2462" s="32" t="n">
        <v>10664.33</v>
      </c>
      <c r="Q2462" s="32" t="n">
        <v>3120</v>
      </c>
      <c r="R2462" s="36" t="n">
        <v>3709</v>
      </c>
    </row>
    <row r="2463">
      <c r="B2463" s="3">
        <f>D2463-E2463</f>
        <v/>
      </c>
      <c r="C2463" s="4">
        <f>D2463-F2463</f>
        <v/>
      </c>
      <c r="D2463" s="5" t="n">
        <v>2467</v>
      </c>
      <c r="E2463" s="10" t="n">
        <v>723</v>
      </c>
      <c r="F2463" s="9" t="n">
        <v>859</v>
      </c>
      <c r="H2463" s="3">
        <f>J2463-K2463</f>
        <v/>
      </c>
      <c r="I2463" s="4">
        <f>J2463-L2463</f>
        <v/>
      </c>
      <c r="J2463" s="22" t="n">
        <v>4924</v>
      </c>
      <c r="K2463" s="22" t="n">
        <v>1442</v>
      </c>
      <c r="L2463" s="26" t="n">
        <v>1714</v>
      </c>
      <c r="N2463" s="3">
        <f>P2463-Q2463</f>
        <v/>
      </c>
      <c r="O2463" s="4">
        <f>P2463-R2463</f>
        <v/>
      </c>
      <c r="P2463" s="32" t="n">
        <v>10668.67</v>
      </c>
      <c r="Q2463" s="32" t="n">
        <v>3124</v>
      </c>
      <c r="R2463" s="36" t="n">
        <v>3714</v>
      </c>
    </row>
    <row r="2464">
      <c r="B2464" s="3">
        <f>D2464-E2464</f>
        <v/>
      </c>
      <c r="C2464" s="4">
        <f>D2464-F2464</f>
        <v/>
      </c>
      <c r="D2464" s="5" t="n">
        <v>2468</v>
      </c>
      <c r="E2464" s="10" t="n">
        <v>723</v>
      </c>
      <c r="F2464" s="9" t="n">
        <v>859</v>
      </c>
      <c r="H2464" s="3">
        <f>J2464-K2464</f>
        <v/>
      </c>
      <c r="I2464" s="4">
        <f>J2464-L2464</f>
        <v/>
      </c>
      <c r="J2464" s="22" t="n">
        <v>4926</v>
      </c>
      <c r="K2464" s="22" t="n">
        <v>1442</v>
      </c>
      <c r="L2464" s="26" t="n">
        <v>1714</v>
      </c>
      <c r="N2464" s="3">
        <f>P2464-Q2464</f>
        <v/>
      </c>
      <c r="O2464" s="4">
        <f>P2464-R2464</f>
        <v/>
      </c>
      <c r="P2464" s="32" t="n">
        <v>10673</v>
      </c>
      <c r="Q2464" s="32" t="n">
        <v>3124</v>
      </c>
      <c r="R2464" s="36" t="n">
        <v>3714</v>
      </c>
    </row>
    <row r="2465">
      <c r="B2465" s="3">
        <f>D2465-E2465</f>
        <v/>
      </c>
      <c r="C2465" s="4">
        <f>D2465-F2465</f>
        <v/>
      </c>
      <c r="D2465" s="5" t="n">
        <v>2469</v>
      </c>
      <c r="E2465" s="10" t="n">
        <v>723</v>
      </c>
      <c r="F2465" s="9" t="n">
        <v>859</v>
      </c>
      <c r="H2465" s="3">
        <f>J2465-K2465</f>
        <v/>
      </c>
      <c r="I2465" s="4">
        <f>J2465-L2465</f>
        <v/>
      </c>
      <c r="J2465" s="22" t="n">
        <v>4928</v>
      </c>
      <c r="K2465" s="22" t="n">
        <v>1442</v>
      </c>
      <c r="L2465" s="26" t="n">
        <v>1714</v>
      </c>
      <c r="N2465" s="3">
        <f>P2465-Q2465</f>
        <v/>
      </c>
      <c r="O2465" s="4">
        <f>P2465-R2465</f>
        <v/>
      </c>
      <c r="P2465" s="32" t="n">
        <v>10677.33</v>
      </c>
      <c r="Q2465" s="32" t="n">
        <v>3124</v>
      </c>
      <c r="R2465" s="36" t="n">
        <v>3714</v>
      </c>
    </row>
    <row r="2466">
      <c r="B2466" s="3">
        <f>D2466-E2466</f>
        <v/>
      </c>
      <c r="C2466" s="4">
        <f>D2466-F2466</f>
        <v/>
      </c>
      <c r="D2466" s="5" t="n">
        <v>2470</v>
      </c>
      <c r="E2466" s="10" t="n">
        <v>724</v>
      </c>
      <c r="F2466" s="9" t="n">
        <v>860</v>
      </c>
      <c r="H2466" s="3">
        <f>J2466-K2466</f>
        <v/>
      </c>
      <c r="I2466" s="4">
        <f>J2466-L2466</f>
        <v/>
      </c>
      <c r="J2466" s="22" t="n">
        <v>4930</v>
      </c>
      <c r="K2466" s="22" t="n">
        <v>1444</v>
      </c>
      <c r="L2466" s="26" t="n">
        <v>1716</v>
      </c>
      <c r="N2466" s="3">
        <f>P2466-Q2466</f>
        <v/>
      </c>
      <c r="O2466" s="4">
        <f>P2466-R2466</f>
        <v/>
      </c>
      <c r="P2466" s="32" t="n">
        <v>10681.67</v>
      </c>
      <c r="Q2466" s="32" t="n">
        <v>3129</v>
      </c>
      <c r="R2466" s="36" t="n">
        <v>3718</v>
      </c>
    </row>
    <row r="2467">
      <c r="B2467" s="3">
        <f>D2467-E2467</f>
        <v/>
      </c>
      <c r="C2467" s="4">
        <f>D2467-F2467</f>
        <v/>
      </c>
      <c r="D2467" s="5" t="n">
        <v>2471</v>
      </c>
      <c r="E2467" s="10" t="n">
        <v>724</v>
      </c>
      <c r="F2467" s="9" t="n">
        <v>860</v>
      </c>
      <c r="H2467" s="3">
        <f>J2467-K2467</f>
        <v/>
      </c>
      <c r="I2467" s="4">
        <f>J2467-L2467</f>
        <v/>
      </c>
      <c r="J2467" s="22" t="n">
        <v>4932</v>
      </c>
      <c r="K2467" s="22" t="n">
        <v>1444</v>
      </c>
      <c r="L2467" s="26" t="n">
        <v>1716</v>
      </c>
      <c r="N2467" s="3">
        <f>P2467-Q2467</f>
        <v/>
      </c>
      <c r="O2467" s="4">
        <f>P2467-R2467</f>
        <v/>
      </c>
      <c r="P2467" s="32" t="n">
        <v>10686</v>
      </c>
      <c r="Q2467" s="32" t="n">
        <v>3129</v>
      </c>
      <c r="R2467" s="36" t="n">
        <v>3718</v>
      </c>
    </row>
    <row r="2468">
      <c r="B2468" s="3">
        <f>D2468-E2468</f>
        <v/>
      </c>
      <c r="C2468" s="4">
        <f>D2468-F2468</f>
        <v/>
      </c>
      <c r="D2468" s="5" t="n">
        <v>2472</v>
      </c>
      <c r="E2468" s="10" t="n">
        <v>725</v>
      </c>
      <c r="F2468" s="9" t="n">
        <v>861</v>
      </c>
      <c r="H2468" s="3">
        <f>J2468-K2468</f>
        <v/>
      </c>
      <c r="I2468" s="4">
        <f>J2468-L2468</f>
        <v/>
      </c>
      <c r="J2468" s="22" t="n">
        <v>4934</v>
      </c>
      <c r="K2468" s="22" t="n">
        <v>1446</v>
      </c>
      <c r="L2468" s="26" t="n">
        <v>1718</v>
      </c>
      <c r="N2468" s="3">
        <f>P2468-Q2468</f>
        <v/>
      </c>
      <c r="O2468" s="4">
        <f>P2468-R2468</f>
        <v/>
      </c>
      <c r="P2468" s="32" t="n">
        <v>10690.33</v>
      </c>
      <c r="Q2468" s="32" t="n">
        <v>3133</v>
      </c>
      <c r="R2468" s="36" t="n">
        <v>3722</v>
      </c>
    </row>
    <row r="2469">
      <c r="B2469" s="3">
        <f>D2469-E2469</f>
        <v/>
      </c>
      <c r="C2469" s="4">
        <f>D2469-F2469</f>
        <v/>
      </c>
      <c r="D2469" s="5" t="n">
        <v>2473</v>
      </c>
      <c r="E2469" s="10" t="n">
        <v>725</v>
      </c>
      <c r="F2469" s="9" t="n">
        <v>861</v>
      </c>
      <c r="H2469" s="3">
        <f>J2469-K2469</f>
        <v/>
      </c>
      <c r="I2469" s="4">
        <f>J2469-L2469</f>
        <v/>
      </c>
      <c r="J2469" s="22" t="n">
        <v>4936</v>
      </c>
      <c r="K2469" s="22" t="n">
        <v>1446</v>
      </c>
      <c r="L2469" s="26" t="n">
        <v>1718</v>
      </c>
      <c r="N2469" s="3">
        <f>P2469-Q2469</f>
        <v/>
      </c>
      <c r="O2469" s="4">
        <f>P2469-R2469</f>
        <v/>
      </c>
      <c r="P2469" s="32" t="n">
        <v>10694.67</v>
      </c>
      <c r="Q2469" s="32" t="n">
        <v>3133</v>
      </c>
      <c r="R2469" s="36" t="n">
        <v>3722</v>
      </c>
    </row>
    <row r="2470">
      <c r="B2470" s="3">
        <f>D2470-E2470</f>
        <v/>
      </c>
      <c r="C2470" s="4">
        <f>D2470-F2470</f>
        <v/>
      </c>
      <c r="D2470" s="5" t="n">
        <v>2474</v>
      </c>
      <c r="E2470" s="10" t="n">
        <v>725</v>
      </c>
      <c r="F2470" s="9" t="n">
        <v>861</v>
      </c>
      <c r="H2470" s="3">
        <f>J2470-K2470</f>
        <v/>
      </c>
      <c r="I2470" s="4">
        <f>J2470-L2470</f>
        <v/>
      </c>
      <c r="J2470" s="22" t="n">
        <v>4938</v>
      </c>
      <c r="K2470" s="22" t="n">
        <v>1446</v>
      </c>
      <c r="L2470" s="26" t="n">
        <v>1718</v>
      </c>
      <c r="N2470" s="3">
        <f>P2470-Q2470</f>
        <v/>
      </c>
      <c r="O2470" s="4">
        <f>P2470-R2470</f>
        <v/>
      </c>
      <c r="P2470" s="32" t="n">
        <v>10699</v>
      </c>
      <c r="Q2470" s="32" t="n">
        <v>3133</v>
      </c>
      <c r="R2470" s="36" t="n">
        <v>3722</v>
      </c>
    </row>
    <row r="2471">
      <c r="B2471" s="3">
        <f>D2471-E2471</f>
        <v/>
      </c>
      <c r="C2471" s="4">
        <f>D2471-F2471</f>
        <v/>
      </c>
      <c r="D2471" s="5" t="n">
        <v>2475</v>
      </c>
      <c r="E2471" s="10" t="n">
        <v>726</v>
      </c>
      <c r="F2471" s="9" t="n">
        <v>862</v>
      </c>
      <c r="H2471" s="3">
        <f>J2471-K2471</f>
        <v/>
      </c>
      <c r="I2471" s="4">
        <f>J2471-L2471</f>
        <v/>
      </c>
      <c r="J2471" s="22" t="n">
        <v>4940</v>
      </c>
      <c r="K2471" s="22" t="n">
        <v>1448</v>
      </c>
      <c r="L2471" s="26" t="n">
        <v>1720</v>
      </c>
      <c r="N2471" s="3">
        <f>P2471-Q2471</f>
        <v/>
      </c>
      <c r="O2471" s="4">
        <f>P2471-R2471</f>
        <v/>
      </c>
      <c r="P2471" s="32" t="n">
        <v>10703.33</v>
      </c>
      <c r="Q2471" s="32" t="n">
        <v>3137</v>
      </c>
      <c r="R2471" s="36" t="n">
        <v>3727</v>
      </c>
    </row>
    <row r="2472">
      <c r="B2472" s="3">
        <f>D2472-E2472</f>
        <v/>
      </c>
      <c r="C2472" s="4">
        <f>D2472-F2472</f>
        <v/>
      </c>
      <c r="D2472" s="5" t="n">
        <v>2476</v>
      </c>
      <c r="E2472" s="10" t="n">
        <v>726</v>
      </c>
      <c r="F2472" s="9" t="n">
        <v>862</v>
      </c>
      <c r="H2472" s="3">
        <f>J2472-K2472</f>
        <v/>
      </c>
      <c r="I2472" s="4">
        <f>J2472-L2472</f>
        <v/>
      </c>
      <c r="J2472" s="22" t="n">
        <v>4942</v>
      </c>
      <c r="K2472" s="22" t="n">
        <v>1448</v>
      </c>
      <c r="L2472" s="26" t="n">
        <v>1720</v>
      </c>
      <c r="N2472" s="3">
        <f>P2472-Q2472</f>
        <v/>
      </c>
      <c r="O2472" s="4">
        <f>P2472-R2472</f>
        <v/>
      </c>
      <c r="P2472" s="32" t="n">
        <v>10707.67</v>
      </c>
      <c r="Q2472" s="32" t="n">
        <v>3137</v>
      </c>
      <c r="R2472" s="36" t="n">
        <v>3727</v>
      </c>
    </row>
    <row r="2473">
      <c r="B2473" s="3">
        <f>D2473-E2473</f>
        <v/>
      </c>
      <c r="C2473" s="4">
        <f>D2473-F2473</f>
        <v/>
      </c>
      <c r="D2473" s="5" t="n">
        <v>2477</v>
      </c>
      <c r="E2473" s="10" t="n">
        <v>727</v>
      </c>
      <c r="F2473" s="9" t="n">
        <v>863</v>
      </c>
      <c r="H2473" s="3">
        <f>J2473-K2473</f>
        <v/>
      </c>
      <c r="I2473" s="4">
        <f>J2473-L2473</f>
        <v/>
      </c>
      <c r="J2473" s="22" t="n">
        <v>4944</v>
      </c>
      <c r="K2473" s="22" t="n">
        <v>1450</v>
      </c>
      <c r="L2473" s="26" t="n">
        <v>1722</v>
      </c>
      <c r="N2473" s="3">
        <f>P2473-Q2473</f>
        <v/>
      </c>
      <c r="O2473" s="4">
        <f>P2473-R2473</f>
        <v/>
      </c>
      <c r="P2473" s="32" t="n">
        <v>10712</v>
      </c>
      <c r="Q2473" s="32" t="n">
        <v>3142</v>
      </c>
      <c r="R2473" s="36" t="n">
        <v>3731</v>
      </c>
    </row>
    <row r="2474">
      <c r="B2474" s="3">
        <f>D2474-E2474</f>
        <v/>
      </c>
      <c r="C2474" s="4">
        <f>D2474-F2474</f>
        <v/>
      </c>
      <c r="D2474" s="5" t="n">
        <v>2478</v>
      </c>
      <c r="E2474" s="10" t="n">
        <v>727</v>
      </c>
      <c r="F2474" s="9" t="n">
        <v>863</v>
      </c>
      <c r="H2474" s="3">
        <f>J2474-K2474</f>
        <v/>
      </c>
      <c r="I2474" s="4">
        <f>J2474-L2474</f>
        <v/>
      </c>
      <c r="J2474" s="22" t="n">
        <v>4946</v>
      </c>
      <c r="K2474" s="22" t="n">
        <v>1450</v>
      </c>
      <c r="L2474" s="26" t="n">
        <v>1722</v>
      </c>
      <c r="N2474" s="3">
        <f>P2474-Q2474</f>
        <v/>
      </c>
      <c r="O2474" s="4">
        <f>P2474-R2474</f>
        <v/>
      </c>
      <c r="P2474" s="32" t="n">
        <v>10716.33</v>
      </c>
      <c r="Q2474" s="32" t="n">
        <v>3142</v>
      </c>
      <c r="R2474" s="36" t="n">
        <v>3731</v>
      </c>
    </row>
    <row r="2475">
      <c r="B2475" s="3">
        <f>D2475-E2475</f>
        <v/>
      </c>
      <c r="C2475" s="4">
        <f>D2475-F2475</f>
        <v/>
      </c>
      <c r="D2475" s="5" t="n">
        <v>2479</v>
      </c>
      <c r="E2475" s="10" t="n">
        <v>727</v>
      </c>
      <c r="F2475" s="9" t="n">
        <v>863</v>
      </c>
      <c r="H2475" s="3">
        <f>J2475-K2475</f>
        <v/>
      </c>
      <c r="I2475" s="4">
        <f>J2475-L2475</f>
        <v/>
      </c>
      <c r="J2475" s="22" t="n">
        <v>4948</v>
      </c>
      <c r="K2475" s="22" t="n">
        <v>1450</v>
      </c>
      <c r="L2475" s="26" t="n">
        <v>1722</v>
      </c>
      <c r="N2475" s="3">
        <f>P2475-Q2475</f>
        <v/>
      </c>
      <c r="O2475" s="4">
        <f>P2475-R2475</f>
        <v/>
      </c>
      <c r="P2475" s="32" t="n">
        <v>10720.67</v>
      </c>
      <c r="Q2475" s="32" t="n">
        <v>3142</v>
      </c>
      <c r="R2475" s="36" t="n">
        <v>3731</v>
      </c>
    </row>
    <row r="2476">
      <c r="B2476" s="3">
        <f>D2476-E2476</f>
        <v/>
      </c>
      <c r="C2476" s="4">
        <f>D2476-F2476</f>
        <v/>
      </c>
      <c r="D2476" s="5" t="n">
        <v>2480</v>
      </c>
      <c r="E2476" s="10" t="n">
        <v>728</v>
      </c>
      <c r="F2476" s="9" t="n">
        <v>864</v>
      </c>
      <c r="H2476" s="3">
        <f>J2476-K2476</f>
        <v/>
      </c>
      <c r="I2476" s="4">
        <f>J2476-L2476</f>
        <v/>
      </c>
      <c r="J2476" s="22" t="n">
        <v>4950</v>
      </c>
      <c r="K2476" s="22" t="n">
        <v>1452</v>
      </c>
      <c r="L2476" s="26" t="n">
        <v>1724</v>
      </c>
      <c r="N2476" s="3">
        <f>P2476-Q2476</f>
        <v/>
      </c>
      <c r="O2476" s="4">
        <f>P2476-R2476</f>
        <v/>
      </c>
      <c r="P2476" s="32" t="n">
        <v>10725</v>
      </c>
      <c r="Q2476" s="32" t="n">
        <v>3146</v>
      </c>
      <c r="R2476" s="36" t="n">
        <v>3735</v>
      </c>
    </row>
    <row r="2477">
      <c r="B2477" s="3">
        <f>D2477-E2477</f>
        <v/>
      </c>
      <c r="C2477" s="4">
        <f>D2477-F2477</f>
        <v/>
      </c>
      <c r="D2477" s="5" t="n">
        <v>2481</v>
      </c>
      <c r="E2477" s="10" t="n">
        <v>728</v>
      </c>
      <c r="F2477" s="9" t="n">
        <v>864</v>
      </c>
      <c r="H2477" s="3">
        <f>J2477-K2477</f>
        <v/>
      </c>
      <c r="I2477" s="4">
        <f>J2477-L2477</f>
        <v/>
      </c>
      <c r="J2477" s="22" t="n">
        <v>4952</v>
      </c>
      <c r="K2477" s="22" t="n">
        <v>1452</v>
      </c>
      <c r="L2477" s="26" t="n">
        <v>1724</v>
      </c>
      <c r="N2477" s="3">
        <f>P2477-Q2477</f>
        <v/>
      </c>
      <c r="O2477" s="4">
        <f>P2477-R2477</f>
        <v/>
      </c>
      <c r="P2477" s="32" t="n">
        <v>10729.33</v>
      </c>
      <c r="Q2477" s="32" t="n">
        <v>3146</v>
      </c>
      <c r="R2477" s="36" t="n">
        <v>3735</v>
      </c>
    </row>
    <row r="2478">
      <c r="B2478" s="3">
        <f>D2478-E2478</f>
        <v/>
      </c>
      <c r="C2478" s="4">
        <f>D2478-F2478</f>
        <v/>
      </c>
      <c r="D2478" s="5" t="n">
        <v>2482</v>
      </c>
      <c r="E2478" s="10" t="n">
        <v>729</v>
      </c>
      <c r="F2478" s="9" t="n">
        <v>865</v>
      </c>
      <c r="H2478" s="3">
        <f>J2478-K2478</f>
        <v/>
      </c>
      <c r="I2478" s="4">
        <f>J2478-L2478</f>
        <v/>
      </c>
      <c r="J2478" s="22" t="n">
        <v>4954</v>
      </c>
      <c r="K2478" s="22" t="n">
        <v>1454</v>
      </c>
      <c r="L2478" s="26" t="n">
        <v>1726</v>
      </c>
      <c r="N2478" s="3">
        <f>P2478-Q2478</f>
        <v/>
      </c>
      <c r="O2478" s="4">
        <f>P2478-R2478</f>
        <v/>
      </c>
      <c r="P2478" s="32" t="n">
        <v>10733.67</v>
      </c>
      <c r="Q2478" s="32" t="n">
        <v>3150</v>
      </c>
      <c r="R2478" s="36" t="n">
        <v>3740</v>
      </c>
    </row>
    <row r="2479">
      <c r="B2479" s="3">
        <f>D2479-E2479</f>
        <v/>
      </c>
      <c r="C2479" s="4">
        <f>D2479-F2479</f>
        <v/>
      </c>
      <c r="D2479" s="5" t="n">
        <v>2483</v>
      </c>
      <c r="E2479" s="10" t="n">
        <v>729</v>
      </c>
      <c r="F2479" s="9" t="n">
        <v>865</v>
      </c>
      <c r="H2479" s="3">
        <f>J2479-K2479</f>
        <v/>
      </c>
      <c r="I2479" s="4">
        <f>J2479-L2479</f>
        <v/>
      </c>
      <c r="J2479" s="22" t="n">
        <v>4956</v>
      </c>
      <c r="K2479" s="22" t="n">
        <v>1454</v>
      </c>
      <c r="L2479" s="26" t="n">
        <v>1726</v>
      </c>
      <c r="N2479" s="3">
        <f>P2479-Q2479</f>
        <v/>
      </c>
      <c r="O2479" s="4">
        <f>P2479-R2479</f>
        <v/>
      </c>
      <c r="P2479" s="32" t="n">
        <v>10738</v>
      </c>
      <c r="Q2479" s="32" t="n">
        <v>3150</v>
      </c>
      <c r="R2479" s="36" t="n">
        <v>3740</v>
      </c>
    </row>
    <row r="2480">
      <c r="B2480" s="3">
        <f>D2480-E2480</f>
        <v/>
      </c>
      <c r="C2480" s="4">
        <f>D2480-F2480</f>
        <v/>
      </c>
      <c r="D2480" s="5" t="n">
        <v>2484</v>
      </c>
      <c r="E2480" s="10" t="n">
        <v>729</v>
      </c>
      <c r="F2480" s="9" t="n">
        <v>865</v>
      </c>
      <c r="H2480" s="3">
        <f>J2480-K2480</f>
        <v/>
      </c>
      <c r="I2480" s="4">
        <f>J2480-L2480</f>
        <v/>
      </c>
      <c r="J2480" s="22" t="n">
        <v>4958</v>
      </c>
      <c r="K2480" s="22" t="n">
        <v>1454</v>
      </c>
      <c r="L2480" s="26" t="n">
        <v>1726</v>
      </c>
      <c r="N2480" s="3">
        <f>P2480-Q2480</f>
        <v/>
      </c>
      <c r="O2480" s="4">
        <f>P2480-R2480</f>
        <v/>
      </c>
      <c r="P2480" s="32" t="n">
        <v>10742.33</v>
      </c>
      <c r="Q2480" s="32" t="n">
        <v>3150</v>
      </c>
      <c r="R2480" s="36" t="n">
        <v>3740</v>
      </c>
    </row>
    <row r="2481">
      <c r="B2481" s="3">
        <f>D2481-E2481</f>
        <v/>
      </c>
      <c r="C2481" s="4">
        <f>D2481-F2481</f>
        <v/>
      </c>
      <c r="D2481" s="5" t="n">
        <v>2485</v>
      </c>
      <c r="E2481" s="10" t="n">
        <v>730</v>
      </c>
      <c r="F2481" s="9" t="n">
        <v>866</v>
      </c>
      <c r="H2481" s="3">
        <f>J2481-K2481</f>
        <v/>
      </c>
      <c r="I2481" s="4">
        <f>J2481-L2481</f>
        <v/>
      </c>
      <c r="J2481" s="22" t="n">
        <v>4960</v>
      </c>
      <c r="K2481" s="22" t="n">
        <v>1456</v>
      </c>
      <c r="L2481" s="26" t="n">
        <v>1728</v>
      </c>
      <c r="N2481" s="3">
        <f>P2481-Q2481</f>
        <v/>
      </c>
      <c r="O2481" s="4">
        <f>P2481-R2481</f>
        <v/>
      </c>
      <c r="P2481" s="32" t="n">
        <v>10746.67</v>
      </c>
      <c r="Q2481" s="32" t="n">
        <v>3155</v>
      </c>
      <c r="R2481" s="36" t="n">
        <v>3744</v>
      </c>
    </row>
    <row r="2482">
      <c r="B2482" s="3">
        <f>D2482-E2482</f>
        <v/>
      </c>
      <c r="C2482" s="4">
        <f>D2482-F2482</f>
        <v/>
      </c>
      <c r="D2482" s="5" t="n">
        <v>2486</v>
      </c>
      <c r="E2482" s="10" t="n">
        <v>730</v>
      </c>
      <c r="F2482" s="9" t="n">
        <v>866</v>
      </c>
      <c r="H2482" s="3">
        <f>J2482-K2482</f>
        <v/>
      </c>
      <c r="I2482" s="4">
        <f>J2482-L2482</f>
        <v/>
      </c>
      <c r="J2482" s="22" t="n">
        <v>4962</v>
      </c>
      <c r="K2482" s="22" t="n">
        <v>1456</v>
      </c>
      <c r="L2482" s="26" t="n">
        <v>1728</v>
      </c>
      <c r="N2482" s="3">
        <f>P2482-Q2482</f>
        <v/>
      </c>
      <c r="O2482" s="4">
        <f>P2482-R2482</f>
        <v/>
      </c>
      <c r="P2482" s="32" t="n">
        <v>10751</v>
      </c>
      <c r="Q2482" s="32" t="n">
        <v>3155</v>
      </c>
      <c r="R2482" s="36" t="n">
        <v>3744</v>
      </c>
    </row>
    <row r="2483">
      <c r="B2483" s="3">
        <f>D2483-E2483</f>
        <v/>
      </c>
      <c r="C2483" s="4">
        <f>D2483-F2483</f>
        <v/>
      </c>
      <c r="D2483" s="5" t="n">
        <v>2487</v>
      </c>
      <c r="E2483" s="10" t="n">
        <v>730</v>
      </c>
      <c r="F2483" s="9" t="n">
        <v>866</v>
      </c>
      <c r="H2483" s="3">
        <f>J2483-K2483</f>
        <v/>
      </c>
      <c r="I2483" s="4">
        <f>J2483-L2483</f>
        <v/>
      </c>
      <c r="J2483" s="22" t="n">
        <v>4964</v>
      </c>
      <c r="K2483" s="22" t="n">
        <v>1458</v>
      </c>
      <c r="L2483" s="26" t="n">
        <v>1730</v>
      </c>
      <c r="N2483" s="3">
        <f>P2483-Q2483</f>
        <v/>
      </c>
      <c r="O2483" s="4">
        <f>P2483-R2483</f>
        <v/>
      </c>
      <c r="P2483" s="32" t="n">
        <v>10755.33</v>
      </c>
      <c r="Q2483" s="32" t="n">
        <v>3159</v>
      </c>
      <c r="R2483" s="36" t="n">
        <v>3748</v>
      </c>
    </row>
    <row r="2484">
      <c r="B2484" s="3">
        <f>D2484-E2484</f>
        <v/>
      </c>
      <c r="C2484" s="4">
        <f>D2484-F2484</f>
        <v/>
      </c>
      <c r="D2484" s="5" t="n">
        <v>2488</v>
      </c>
      <c r="E2484" s="10" t="n">
        <v>731</v>
      </c>
      <c r="F2484" s="9" t="n">
        <v>867</v>
      </c>
      <c r="H2484" s="3">
        <f>J2484-K2484</f>
        <v/>
      </c>
      <c r="I2484" s="4">
        <f>J2484-L2484</f>
        <v/>
      </c>
      <c r="J2484" s="22" t="n">
        <v>4966</v>
      </c>
      <c r="K2484" s="22" t="n">
        <v>1458</v>
      </c>
      <c r="L2484" s="26" t="n">
        <v>1730</v>
      </c>
      <c r="N2484" s="3">
        <f>P2484-Q2484</f>
        <v/>
      </c>
      <c r="O2484" s="4">
        <f>P2484-R2484</f>
        <v/>
      </c>
      <c r="P2484" s="32" t="n">
        <v>10759.67</v>
      </c>
      <c r="Q2484" s="32" t="n">
        <v>3159</v>
      </c>
      <c r="R2484" s="36" t="n">
        <v>3748</v>
      </c>
    </row>
    <row r="2485">
      <c r="B2485" s="3">
        <f>D2485-E2485</f>
        <v/>
      </c>
      <c r="C2485" s="4">
        <f>D2485-F2485</f>
        <v/>
      </c>
      <c r="D2485" s="5" t="n">
        <v>2489</v>
      </c>
      <c r="E2485" s="10" t="n">
        <v>731</v>
      </c>
      <c r="F2485" s="9" t="n">
        <v>867</v>
      </c>
      <c r="H2485" s="3">
        <f>J2485-K2485</f>
        <v/>
      </c>
      <c r="I2485" s="4">
        <f>J2485-L2485</f>
        <v/>
      </c>
      <c r="J2485" s="22" t="n">
        <v>4968</v>
      </c>
      <c r="K2485" s="22" t="n">
        <v>1458</v>
      </c>
      <c r="L2485" s="26" t="n">
        <v>1730</v>
      </c>
      <c r="N2485" s="3">
        <f>P2485-Q2485</f>
        <v/>
      </c>
      <c r="O2485" s="4">
        <f>P2485-R2485</f>
        <v/>
      </c>
      <c r="P2485" s="32" t="n">
        <v>10764</v>
      </c>
      <c r="Q2485" s="32" t="n">
        <v>3159</v>
      </c>
      <c r="R2485" s="36" t="n">
        <v>3748</v>
      </c>
    </row>
    <row r="2486">
      <c r="B2486" s="3">
        <f>D2486-E2486</f>
        <v/>
      </c>
      <c r="C2486" s="4">
        <f>D2486-F2486</f>
        <v/>
      </c>
      <c r="D2486" s="5" t="n">
        <v>2490</v>
      </c>
      <c r="E2486" s="10" t="n">
        <v>732</v>
      </c>
      <c r="F2486" s="9" t="n">
        <v>868</v>
      </c>
      <c r="H2486" s="3">
        <f>J2486-K2486</f>
        <v/>
      </c>
      <c r="I2486" s="4">
        <f>J2486-L2486</f>
        <v/>
      </c>
      <c r="J2486" s="22" t="n">
        <v>4970</v>
      </c>
      <c r="K2486" s="22" t="n">
        <v>1460</v>
      </c>
      <c r="L2486" s="26" t="n">
        <v>1732</v>
      </c>
      <c r="N2486" s="3">
        <f>P2486-Q2486</f>
        <v/>
      </c>
      <c r="O2486" s="4">
        <f>P2486-R2486</f>
        <v/>
      </c>
      <c r="P2486" s="32" t="n">
        <v>10768.33</v>
      </c>
      <c r="Q2486" s="32" t="n">
        <v>3163</v>
      </c>
      <c r="R2486" s="36" t="n">
        <v>3753</v>
      </c>
    </row>
    <row r="2487">
      <c r="B2487" s="3">
        <f>D2487-E2487</f>
        <v/>
      </c>
      <c r="C2487" s="4">
        <f>D2487-F2487</f>
        <v/>
      </c>
      <c r="D2487" s="5" t="n">
        <v>2491</v>
      </c>
      <c r="E2487" s="10" t="n">
        <v>732</v>
      </c>
      <c r="F2487" s="9" t="n">
        <v>868</v>
      </c>
      <c r="H2487" s="3">
        <f>J2487-K2487</f>
        <v/>
      </c>
      <c r="I2487" s="4">
        <f>J2487-L2487</f>
        <v/>
      </c>
      <c r="J2487" s="22" t="n">
        <v>4972</v>
      </c>
      <c r="K2487" s="22" t="n">
        <v>1460</v>
      </c>
      <c r="L2487" s="26" t="n">
        <v>1732</v>
      </c>
      <c r="N2487" s="3">
        <f>P2487-Q2487</f>
        <v/>
      </c>
      <c r="O2487" s="4">
        <f>P2487-R2487</f>
        <v/>
      </c>
      <c r="P2487" s="32" t="n">
        <v>10772.67</v>
      </c>
      <c r="Q2487" s="32" t="n">
        <v>3163</v>
      </c>
      <c r="R2487" s="36" t="n">
        <v>3753</v>
      </c>
    </row>
    <row r="2488">
      <c r="B2488" s="3">
        <f>D2488-E2488</f>
        <v/>
      </c>
      <c r="C2488" s="4">
        <f>D2488-F2488</f>
        <v/>
      </c>
      <c r="D2488" s="5" t="n">
        <v>2492</v>
      </c>
      <c r="E2488" s="10" t="n">
        <v>732</v>
      </c>
      <c r="F2488" s="9" t="n">
        <v>868</v>
      </c>
      <c r="H2488" s="3">
        <f>J2488-K2488</f>
        <v/>
      </c>
      <c r="I2488" s="4">
        <f>J2488-L2488</f>
        <v/>
      </c>
      <c r="J2488" s="22" t="n">
        <v>4974</v>
      </c>
      <c r="K2488" s="22" t="n">
        <v>1460</v>
      </c>
      <c r="L2488" s="26" t="n">
        <v>1732</v>
      </c>
      <c r="N2488" s="3">
        <f>P2488-Q2488</f>
        <v/>
      </c>
      <c r="O2488" s="4">
        <f>P2488-R2488</f>
        <v/>
      </c>
      <c r="P2488" s="32" t="n">
        <v>10777</v>
      </c>
      <c r="Q2488" s="32" t="n">
        <v>3163</v>
      </c>
      <c r="R2488" s="36" t="n">
        <v>3753</v>
      </c>
    </row>
    <row r="2489">
      <c r="B2489" s="3">
        <f>D2489-E2489</f>
        <v/>
      </c>
      <c r="C2489" s="4">
        <f>D2489-F2489</f>
        <v/>
      </c>
      <c r="D2489" s="5" t="n">
        <v>2493</v>
      </c>
      <c r="E2489" s="10" t="n">
        <v>733</v>
      </c>
      <c r="F2489" s="9" t="n">
        <v>869</v>
      </c>
      <c r="H2489" s="3">
        <f>J2489-K2489</f>
        <v/>
      </c>
      <c r="I2489" s="4">
        <f>J2489-L2489</f>
        <v/>
      </c>
      <c r="J2489" s="22" t="n">
        <v>4976</v>
      </c>
      <c r="K2489" s="22" t="n">
        <v>1462</v>
      </c>
      <c r="L2489" s="26" t="n">
        <v>1734</v>
      </c>
      <c r="N2489" s="3">
        <f>P2489-Q2489</f>
        <v/>
      </c>
      <c r="O2489" s="4">
        <f>P2489-R2489</f>
        <v/>
      </c>
      <c r="P2489" s="32" t="n">
        <v>10781.33</v>
      </c>
      <c r="Q2489" s="32" t="n">
        <v>3168</v>
      </c>
      <c r="R2489" s="36" t="n">
        <v>3757</v>
      </c>
    </row>
    <row r="2490">
      <c r="B2490" s="3">
        <f>D2490-E2490</f>
        <v/>
      </c>
      <c r="C2490" s="4">
        <f>D2490-F2490</f>
        <v/>
      </c>
      <c r="D2490" s="5" t="n">
        <v>2494</v>
      </c>
      <c r="E2490" s="10" t="n">
        <v>733</v>
      </c>
      <c r="F2490" s="9" t="n">
        <v>869</v>
      </c>
      <c r="H2490" s="3">
        <f>J2490-K2490</f>
        <v/>
      </c>
      <c r="I2490" s="4">
        <f>J2490-L2490</f>
        <v/>
      </c>
      <c r="J2490" s="22" t="n">
        <v>4978</v>
      </c>
      <c r="K2490" s="22" t="n">
        <v>1462</v>
      </c>
      <c r="L2490" s="26" t="n">
        <v>1734</v>
      </c>
      <c r="N2490" s="3">
        <f>P2490-Q2490</f>
        <v/>
      </c>
      <c r="O2490" s="4">
        <f>P2490-R2490</f>
        <v/>
      </c>
      <c r="P2490" s="32" t="n">
        <v>10785.67</v>
      </c>
      <c r="Q2490" s="32" t="n">
        <v>3168</v>
      </c>
      <c r="R2490" s="36" t="n">
        <v>3757</v>
      </c>
    </row>
    <row r="2491">
      <c r="B2491" s="3">
        <f>D2491-E2491</f>
        <v/>
      </c>
      <c r="C2491" s="4">
        <f>D2491-F2491</f>
        <v/>
      </c>
      <c r="D2491" s="5" t="n">
        <v>2495</v>
      </c>
      <c r="E2491" s="10" t="n">
        <v>734</v>
      </c>
      <c r="F2491" s="9" t="n">
        <v>870</v>
      </c>
      <c r="H2491" s="3">
        <f>J2491-K2491</f>
        <v/>
      </c>
      <c r="I2491" s="4">
        <f>J2491-L2491</f>
        <v/>
      </c>
      <c r="J2491" s="22" t="n">
        <v>4980</v>
      </c>
      <c r="K2491" s="22" t="n">
        <v>1464</v>
      </c>
      <c r="L2491" s="26" t="n">
        <v>1736</v>
      </c>
      <c r="N2491" s="3">
        <f>P2491-Q2491</f>
        <v/>
      </c>
      <c r="O2491" s="4">
        <f>P2491-R2491</f>
        <v/>
      </c>
      <c r="P2491" s="32" t="n">
        <v>10790</v>
      </c>
      <c r="Q2491" s="32" t="n">
        <v>3172</v>
      </c>
      <c r="R2491" s="36" t="n">
        <v>3761</v>
      </c>
    </row>
    <row r="2492">
      <c r="B2492" s="3">
        <f>D2492-E2492</f>
        <v/>
      </c>
      <c r="C2492" s="4">
        <f>D2492-F2492</f>
        <v/>
      </c>
      <c r="D2492" s="5" t="n">
        <v>2496</v>
      </c>
      <c r="E2492" s="10" t="n">
        <v>734</v>
      </c>
      <c r="F2492" s="9" t="n">
        <v>870</v>
      </c>
      <c r="H2492" s="3">
        <f>J2492-K2492</f>
        <v/>
      </c>
      <c r="I2492" s="4">
        <f>J2492-L2492</f>
        <v/>
      </c>
      <c r="J2492" s="22" t="n">
        <v>4982</v>
      </c>
      <c r="K2492" s="22" t="n">
        <v>1464</v>
      </c>
      <c r="L2492" s="26" t="n">
        <v>1736</v>
      </c>
      <c r="N2492" s="3">
        <f>P2492-Q2492</f>
        <v/>
      </c>
      <c r="O2492" s="4">
        <f>P2492-R2492</f>
        <v/>
      </c>
      <c r="P2492" s="32" t="n">
        <v>10794.33</v>
      </c>
      <c r="Q2492" s="32" t="n">
        <v>3172</v>
      </c>
      <c r="R2492" s="36" t="n">
        <v>3761</v>
      </c>
    </row>
    <row r="2493">
      <c r="B2493" s="3">
        <f>D2493-E2493</f>
        <v/>
      </c>
      <c r="C2493" s="4">
        <f>D2493-F2493</f>
        <v/>
      </c>
      <c r="D2493" s="5" t="n">
        <v>2497</v>
      </c>
      <c r="E2493" s="10" t="n">
        <v>734</v>
      </c>
      <c r="F2493" s="9" t="n">
        <v>870</v>
      </c>
      <c r="H2493" s="3">
        <f>J2493-K2493</f>
        <v/>
      </c>
      <c r="I2493" s="4">
        <f>J2493-L2493</f>
        <v/>
      </c>
      <c r="J2493" s="22" t="n">
        <v>4984</v>
      </c>
      <c r="K2493" s="22" t="n">
        <v>1464</v>
      </c>
      <c r="L2493" s="26" t="n">
        <v>1736</v>
      </c>
      <c r="N2493" s="3">
        <f>P2493-Q2493</f>
        <v/>
      </c>
      <c r="O2493" s="4">
        <f>P2493-R2493</f>
        <v/>
      </c>
      <c r="P2493" s="32" t="n">
        <v>10798.67</v>
      </c>
      <c r="Q2493" s="32" t="n">
        <v>3172</v>
      </c>
      <c r="R2493" s="36" t="n">
        <v>3761</v>
      </c>
    </row>
    <row r="2494">
      <c r="B2494" s="3">
        <f>D2494-E2494</f>
        <v/>
      </c>
      <c r="C2494" s="4">
        <f>D2494-F2494</f>
        <v/>
      </c>
      <c r="D2494" s="5" t="n">
        <v>2498</v>
      </c>
      <c r="E2494" s="10" t="n">
        <v>735</v>
      </c>
      <c r="F2494" s="9" t="n">
        <v>871</v>
      </c>
      <c r="H2494" s="3">
        <f>J2494-K2494</f>
        <v/>
      </c>
      <c r="I2494" s="4">
        <f>J2494-L2494</f>
        <v/>
      </c>
      <c r="J2494" s="22" t="n">
        <v>4986</v>
      </c>
      <c r="K2494" s="22" t="n">
        <v>1466</v>
      </c>
      <c r="L2494" s="26" t="n">
        <v>1738</v>
      </c>
      <c r="N2494" s="3">
        <f>P2494-Q2494</f>
        <v/>
      </c>
      <c r="O2494" s="4">
        <f>P2494-R2494</f>
        <v/>
      </c>
      <c r="P2494" s="32" t="n">
        <v>10803</v>
      </c>
      <c r="Q2494" s="32" t="n">
        <v>3176</v>
      </c>
      <c r="R2494" s="36" t="n">
        <v>3766</v>
      </c>
    </row>
    <row r="2495">
      <c r="B2495" s="3">
        <f>D2495-E2495</f>
        <v/>
      </c>
      <c r="C2495" s="4">
        <f>D2495-F2495</f>
        <v/>
      </c>
      <c r="D2495" s="5" t="n">
        <v>2499</v>
      </c>
      <c r="E2495" s="10" t="n">
        <v>735</v>
      </c>
      <c r="F2495" s="9" t="n">
        <v>871</v>
      </c>
      <c r="H2495" s="3">
        <f>J2495-K2495</f>
        <v/>
      </c>
      <c r="I2495" s="4">
        <f>J2495-L2495</f>
        <v/>
      </c>
      <c r="J2495" s="22" t="n">
        <v>4988</v>
      </c>
      <c r="K2495" s="22" t="n">
        <v>1466</v>
      </c>
      <c r="L2495" s="26" t="n">
        <v>1738</v>
      </c>
      <c r="N2495" s="3">
        <f>P2495-Q2495</f>
        <v/>
      </c>
      <c r="O2495" s="4">
        <f>P2495-R2495</f>
        <v/>
      </c>
      <c r="P2495" s="32" t="n">
        <v>10807.33</v>
      </c>
      <c r="Q2495" s="32" t="n">
        <v>3176</v>
      </c>
      <c r="R2495" s="36" t="n">
        <v>3766</v>
      </c>
    </row>
    <row r="2496">
      <c r="B2496" s="3">
        <f>D2496-E2496</f>
        <v/>
      </c>
      <c r="C2496" s="4">
        <f>D2496-F2496</f>
        <v/>
      </c>
      <c r="D2496" s="5" t="n">
        <v>2500</v>
      </c>
      <c r="E2496" s="10" t="n">
        <v>736</v>
      </c>
      <c r="F2496" s="9" t="n">
        <v>872</v>
      </c>
      <c r="H2496" s="3">
        <f>J2496-K2496</f>
        <v/>
      </c>
      <c r="I2496" s="4">
        <f>J2496-L2496</f>
        <v/>
      </c>
      <c r="J2496" s="22" t="n">
        <v>4990</v>
      </c>
      <c r="K2496" s="22" t="n">
        <v>1468</v>
      </c>
      <c r="L2496" s="26" t="n">
        <v>1740</v>
      </c>
      <c r="N2496" s="3">
        <f>P2496-Q2496</f>
        <v/>
      </c>
      <c r="O2496" s="4">
        <f>P2496-R2496</f>
        <v/>
      </c>
      <c r="P2496" s="32" t="n">
        <v>10811.67</v>
      </c>
      <c r="Q2496" s="32" t="n">
        <v>3181</v>
      </c>
      <c r="R2496" s="36" t="n">
        <v>3770</v>
      </c>
    </row>
    <row r="2497">
      <c r="B2497" s="3">
        <f>D2497-E2497</f>
        <v/>
      </c>
      <c r="C2497" s="4">
        <f>D2497-F2497</f>
        <v/>
      </c>
      <c r="D2497" s="5" t="n">
        <v>2501</v>
      </c>
      <c r="E2497" s="10" t="n">
        <v>736</v>
      </c>
      <c r="F2497" s="9" t="n">
        <v>872</v>
      </c>
      <c r="H2497" s="3">
        <f>J2497-K2497</f>
        <v/>
      </c>
      <c r="I2497" s="4">
        <f>J2497-L2497</f>
        <v/>
      </c>
      <c r="J2497" s="22" t="n">
        <v>4992</v>
      </c>
      <c r="K2497" s="22" t="n">
        <v>1468</v>
      </c>
      <c r="L2497" s="26" t="n">
        <v>1740</v>
      </c>
      <c r="N2497" s="3">
        <f>P2497-Q2497</f>
        <v/>
      </c>
      <c r="O2497" s="4">
        <f>P2497-R2497</f>
        <v/>
      </c>
      <c r="P2497" s="32" t="n">
        <v>10816</v>
      </c>
      <c r="Q2497" s="32" t="n">
        <v>3181</v>
      </c>
      <c r="R2497" s="36" t="n">
        <v>3770</v>
      </c>
    </row>
    <row r="2498">
      <c r="B2498" s="3">
        <f>D2498-E2498</f>
        <v/>
      </c>
      <c r="C2498" s="4">
        <f>D2498-F2498</f>
        <v/>
      </c>
      <c r="D2498" s="5" t="n">
        <v>2502</v>
      </c>
      <c r="E2498" s="10" t="n">
        <v>736</v>
      </c>
      <c r="F2498" s="9" t="n">
        <v>872</v>
      </c>
      <c r="H2498" s="3">
        <f>J2498-K2498</f>
        <v/>
      </c>
      <c r="I2498" s="4">
        <f>J2498-L2498</f>
        <v/>
      </c>
      <c r="J2498" s="22" t="n">
        <v>4994</v>
      </c>
      <c r="K2498" s="22" t="n">
        <v>1468</v>
      </c>
      <c r="L2498" s="26" t="n">
        <v>1740</v>
      </c>
      <c r="N2498" s="3">
        <f>P2498-Q2498</f>
        <v/>
      </c>
      <c r="O2498" s="4">
        <f>P2498-R2498</f>
        <v/>
      </c>
      <c r="P2498" s="32" t="n">
        <v>10820.33</v>
      </c>
      <c r="Q2498" s="32" t="n">
        <v>3181</v>
      </c>
      <c r="R2498" s="36" t="n">
        <v>3770</v>
      </c>
    </row>
    <row r="2499">
      <c r="B2499" s="3">
        <f>D2499-E2499</f>
        <v/>
      </c>
      <c r="C2499" s="4">
        <f>D2499-F2499</f>
        <v/>
      </c>
      <c r="D2499" s="5" t="n">
        <v>2503</v>
      </c>
      <c r="E2499" s="10" t="n">
        <v>737</v>
      </c>
      <c r="F2499" s="9" t="n">
        <v>873</v>
      </c>
      <c r="H2499" s="3">
        <f>J2499-K2499</f>
        <v/>
      </c>
      <c r="I2499" s="4">
        <f>J2499-L2499</f>
        <v/>
      </c>
      <c r="J2499" s="22" t="n">
        <v>4996</v>
      </c>
      <c r="K2499" s="22" t="n">
        <v>1470</v>
      </c>
      <c r="L2499" s="26" t="n">
        <v>1742</v>
      </c>
      <c r="N2499" s="3">
        <f>P2499-Q2499</f>
        <v/>
      </c>
      <c r="O2499" s="4">
        <f>P2499-R2499</f>
        <v/>
      </c>
      <c r="P2499" s="32" t="n">
        <v>10824.67</v>
      </c>
      <c r="Q2499" s="32" t="n">
        <v>3185</v>
      </c>
      <c r="R2499" s="36" t="n">
        <v>3774</v>
      </c>
    </row>
    <row r="2500">
      <c r="B2500" s="3">
        <f>D2500-E2500</f>
        <v/>
      </c>
      <c r="C2500" s="4">
        <f>D2500-F2500</f>
        <v/>
      </c>
      <c r="D2500" s="5" t="n">
        <v>2504</v>
      </c>
      <c r="E2500" s="10" t="n">
        <v>737</v>
      </c>
      <c r="F2500" s="9" t="n">
        <v>873</v>
      </c>
      <c r="H2500" s="3">
        <f>J2500-K2500</f>
        <v/>
      </c>
      <c r="I2500" s="4">
        <f>J2500-L2500</f>
        <v/>
      </c>
      <c r="J2500" s="22" t="n">
        <v>4998</v>
      </c>
      <c r="K2500" s="22" t="n">
        <v>1470</v>
      </c>
      <c r="L2500" s="26" t="n">
        <v>1742</v>
      </c>
      <c r="N2500" s="3">
        <f>P2500-Q2500</f>
        <v/>
      </c>
      <c r="O2500" s="4">
        <f>P2500-R2500</f>
        <v/>
      </c>
      <c r="P2500" s="32" t="n">
        <v>10829</v>
      </c>
      <c r="Q2500" s="32" t="n">
        <v>3185</v>
      </c>
      <c r="R2500" s="36" t="n">
        <v>3774</v>
      </c>
    </row>
    <row r="2501">
      <c r="B2501" s="3">
        <f>D2501-E2501</f>
        <v/>
      </c>
      <c r="C2501" s="4">
        <f>D2501-F2501</f>
        <v/>
      </c>
      <c r="D2501" s="5" t="n">
        <v>2505</v>
      </c>
      <c r="E2501" s="10" t="n">
        <v>737</v>
      </c>
      <c r="F2501" s="9" t="n">
        <v>873</v>
      </c>
      <c r="H2501" s="3">
        <f>J2501-K2501</f>
        <v/>
      </c>
      <c r="I2501" s="4">
        <f>J2501-L2501</f>
        <v/>
      </c>
      <c r="J2501" s="22" t="n">
        <v>5000</v>
      </c>
      <c r="K2501" s="22" t="n">
        <v>1472</v>
      </c>
      <c r="L2501" s="26" t="n">
        <v>1744</v>
      </c>
      <c r="N2501" s="3">
        <f>P2501-Q2501</f>
        <v/>
      </c>
      <c r="O2501" s="4">
        <f>P2501-R2501</f>
        <v/>
      </c>
      <c r="P2501" s="32" t="n">
        <v>10833.33</v>
      </c>
      <c r="Q2501" s="32" t="n">
        <v>3189</v>
      </c>
      <c r="R2501" s="36" t="n">
        <v>3779</v>
      </c>
    </row>
    <row r="2502">
      <c r="B2502" s="3">
        <f>D2502-E2502</f>
        <v/>
      </c>
      <c r="C2502" s="4">
        <f>D2502-F2502</f>
        <v/>
      </c>
      <c r="D2502" s="5" t="n">
        <v>2506</v>
      </c>
      <c r="E2502" s="10" t="n">
        <v>738</v>
      </c>
      <c r="F2502" s="9" t="n">
        <v>874</v>
      </c>
      <c r="H2502" s="3">
        <f>J2502-K2502</f>
        <v/>
      </c>
      <c r="I2502" s="4">
        <f>J2502-L2502</f>
        <v/>
      </c>
      <c r="J2502" s="22" t="n">
        <v>5002</v>
      </c>
      <c r="K2502" s="22" t="n">
        <v>1472</v>
      </c>
      <c r="L2502" s="26" t="n">
        <v>1744</v>
      </c>
      <c r="N2502" s="3">
        <f>P2502-Q2502</f>
        <v/>
      </c>
      <c r="O2502" s="4">
        <f>P2502-R2502</f>
        <v/>
      </c>
      <c r="P2502" s="32" t="n"/>
      <c r="Q2502" s="32" t="n"/>
      <c r="R2502" s="36" t="n"/>
    </row>
    <row r="2503">
      <c r="B2503" s="3">
        <f>D2503-E2503</f>
        <v/>
      </c>
      <c r="C2503" s="4">
        <f>D2503-F2503</f>
        <v/>
      </c>
      <c r="D2503" s="5" t="n">
        <v>2507</v>
      </c>
      <c r="E2503" s="10" t="n">
        <v>738</v>
      </c>
      <c r="F2503" s="9" t="n">
        <v>874</v>
      </c>
      <c r="H2503" s="3">
        <f>J2503-K2503</f>
        <v/>
      </c>
      <c r="I2503" s="4">
        <f>J2503-L2503</f>
        <v/>
      </c>
      <c r="J2503" s="22" t="n">
        <v>5004</v>
      </c>
      <c r="K2503" s="22" t="n">
        <v>1472</v>
      </c>
      <c r="L2503" s="26" t="n">
        <v>1744</v>
      </c>
      <c r="N2503" s="3">
        <f>P2503-Q2503</f>
        <v/>
      </c>
      <c r="O2503" s="4">
        <f>P2503-R2503</f>
        <v/>
      </c>
      <c r="P2503" s="32" t="n"/>
      <c r="Q2503" s="32" t="n"/>
      <c r="R2503" s="36" t="n"/>
    </row>
    <row r="2504">
      <c r="B2504" s="3">
        <f>D2504-E2504</f>
        <v/>
      </c>
      <c r="C2504" s="4">
        <f>D2504-F2504</f>
        <v/>
      </c>
      <c r="D2504" s="5" t="n">
        <v>2508</v>
      </c>
      <c r="E2504" s="10" t="n">
        <v>739</v>
      </c>
      <c r="F2504" s="9" t="n">
        <v>875</v>
      </c>
      <c r="H2504" s="3">
        <f>J2504-K2504</f>
        <v/>
      </c>
      <c r="I2504" s="4">
        <f>J2504-L2504</f>
        <v/>
      </c>
      <c r="J2504" s="22" t="n">
        <v>5006</v>
      </c>
      <c r="K2504" s="22" t="n">
        <v>1474</v>
      </c>
      <c r="L2504" s="26" t="n">
        <v>1746</v>
      </c>
      <c r="N2504" s="3">
        <f>P2504-Q2504</f>
        <v/>
      </c>
      <c r="O2504" s="4">
        <f>P2504-R2504</f>
        <v/>
      </c>
      <c r="P2504" s="32" t="n"/>
      <c r="Q2504" s="32" t="n"/>
      <c r="R2504" s="36" t="n"/>
    </row>
    <row r="2505">
      <c r="B2505" s="3">
        <f>D2505-E2505</f>
        <v/>
      </c>
      <c r="C2505" s="4">
        <f>D2505-F2505</f>
        <v/>
      </c>
      <c r="D2505" s="5" t="n">
        <v>2509</v>
      </c>
      <c r="E2505" s="10" t="n">
        <v>739</v>
      </c>
      <c r="F2505" s="9" t="n">
        <v>875</v>
      </c>
      <c r="H2505" s="3">
        <f>J2505-K2505</f>
        <v/>
      </c>
      <c r="I2505" s="4">
        <f>J2505-L2505</f>
        <v/>
      </c>
      <c r="J2505" s="22" t="n">
        <v>5008</v>
      </c>
      <c r="K2505" s="22" t="n">
        <v>1474</v>
      </c>
      <c r="L2505" s="26" t="n">
        <v>1746</v>
      </c>
      <c r="N2505" s="3">
        <f>P2505-Q2505</f>
        <v/>
      </c>
      <c r="O2505" s="4">
        <f>P2505-R2505</f>
        <v/>
      </c>
      <c r="P2505" s="32" t="n"/>
      <c r="Q2505" s="32" t="n"/>
      <c r="R2505" s="36" t="n"/>
    </row>
    <row r="2506">
      <c r="B2506" s="3">
        <f>D2506-E2506</f>
        <v/>
      </c>
      <c r="C2506" s="4">
        <f>D2506-F2506</f>
        <v/>
      </c>
      <c r="D2506" s="5" t="n">
        <v>2510</v>
      </c>
      <c r="E2506" s="10" t="n">
        <v>739</v>
      </c>
      <c r="F2506" s="9" t="n">
        <v>875</v>
      </c>
      <c r="H2506" s="3">
        <f>J2506-K2506</f>
        <v/>
      </c>
      <c r="I2506" s="4">
        <f>J2506-L2506</f>
        <v/>
      </c>
      <c r="J2506" s="22" t="n">
        <v>5010</v>
      </c>
      <c r="K2506" s="22" t="n">
        <v>1474</v>
      </c>
      <c r="L2506" s="26" t="n">
        <v>1746</v>
      </c>
      <c r="N2506" s="3">
        <f>P2506-Q2506</f>
        <v/>
      </c>
      <c r="O2506" s="4">
        <f>P2506-R2506</f>
        <v/>
      </c>
      <c r="P2506" s="32" t="n"/>
      <c r="Q2506" s="32" t="n"/>
      <c r="R2506" s="36" t="n"/>
    </row>
    <row r="2507">
      <c r="B2507" s="3">
        <f>D2507-E2507</f>
        <v/>
      </c>
      <c r="C2507" s="4">
        <f>D2507-F2507</f>
        <v/>
      </c>
      <c r="D2507" s="5" t="n">
        <v>2511</v>
      </c>
      <c r="E2507" s="10" t="n">
        <v>740</v>
      </c>
      <c r="F2507" s="9" t="n">
        <v>876</v>
      </c>
      <c r="H2507" s="3">
        <f>J2507-K2507</f>
        <v/>
      </c>
      <c r="I2507" s="4">
        <f>J2507-L2507</f>
        <v/>
      </c>
      <c r="J2507" s="22" t="n">
        <v>5012</v>
      </c>
      <c r="K2507" s="22" t="n">
        <v>1476</v>
      </c>
      <c r="L2507" s="26" t="n">
        <v>1748</v>
      </c>
      <c r="N2507" s="3">
        <f>P2507-Q2507</f>
        <v/>
      </c>
      <c r="O2507" s="4">
        <f>P2507-R2507</f>
        <v/>
      </c>
      <c r="P2507" s="32" t="n"/>
      <c r="Q2507" s="32" t="n"/>
      <c r="R2507" s="36" t="n"/>
    </row>
    <row r="2508">
      <c r="B2508" s="3">
        <f>D2508-E2508</f>
        <v/>
      </c>
      <c r="C2508" s="4">
        <f>D2508-F2508</f>
        <v/>
      </c>
      <c r="D2508" s="5" t="n">
        <v>2512</v>
      </c>
      <c r="E2508" s="10" t="n">
        <v>740</v>
      </c>
      <c r="F2508" s="9" t="n">
        <v>876</v>
      </c>
      <c r="H2508" s="3">
        <f>J2508-K2508</f>
        <v/>
      </c>
      <c r="I2508" s="4">
        <f>J2508-L2508</f>
        <v/>
      </c>
      <c r="J2508" s="22" t="n">
        <v>5014</v>
      </c>
      <c r="K2508" s="22" t="n">
        <v>1476</v>
      </c>
      <c r="L2508" s="26" t="n">
        <v>1748</v>
      </c>
      <c r="N2508" s="3">
        <f>P2508-Q2508</f>
        <v/>
      </c>
      <c r="O2508" s="4">
        <f>P2508-R2508</f>
        <v/>
      </c>
      <c r="P2508" s="32" t="n"/>
      <c r="Q2508" s="32" t="n"/>
      <c r="R2508" s="36" t="n"/>
    </row>
    <row r="2509">
      <c r="B2509" s="3">
        <f>D2509-E2509</f>
        <v/>
      </c>
      <c r="C2509" s="4">
        <f>D2509-F2509</f>
        <v/>
      </c>
      <c r="D2509" s="5" t="n">
        <v>2513</v>
      </c>
      <c r="E2509" s="10" t="n">
        <v>741</v>
      </c>
      <c r="F2509" s="9" t="n">
        <v>877</v>
      </c>
      <c r="H2509" s="3">
        <f>J2509-K2509</f>
        <v/>
      </c>
      <c r="I2509" s="4">
        <f>J2509-L2509</f>
        <v/>
      </c>
      <c r="J2509" s="22" t="n">
        <v>5016</v>
      </c>
      <c r="K2509" s="22" t="n">
        <v>1478</v>
      </c>
      <c r="L2509" s="26" t="n">
        <v>1750</v>
      </c>
      <c r="N2509" s="3">
        <f>P2509-Q2509</f>
        <v/>
      </c>
      <c r="O2509" s="4">
        <f>P2509-R2509</f>
        <v/>
      </c>
      <c r="P2509" s="32" t="n"/>
      <c r="Q2509" s="32" t="n"/>
      <c r="R2509" s="36" t="n"/>
    </row>
    <row r="2510">
      <c r="B2510" s="3">
        <f>D2510-E2510</f>
        <v/>
      </c>
      <c r="C2510" s="4">
        <f>D2510-F2510</f>
        <v/>
      </c>
      <c r="D2510" s="5" t="n">
        <v>2514</v>
      </c>
      <c r="E2510" s="10" t="n">
        <v>741</v>
      </c>
      <c r="F2510" s="9" t="n">
        <v>877</v>
      </c>
      <c r="H2510" s="3">
        <f>J2510-K2510</f>
        <v/>
      </c>
      <c r="I2510" s="4">
        <f>J2510-L2510</f>
        <v/>
      </c>
      <c r="J2510" s="22" t="n">
        <v>5018</v>
      </c>
      <c r="K2510" s="22" t="n">
        <v>1478</v>
      </c>
      <c r="L2510" s="26" t="n">
        <v>1750</v>
      </c>
      <c r="N2510" s="3">
        <f>P2510-Q2510</f>
        <v/>
      </c>
      <c r="O2510" s="4">
        <f>P2510-R2510</f>
        <v/>
      </c>
      <c r="P2510" s="32" t="n"/>
      <c r="Q2510" s="32" t="n"/>
      <c r="R2510" s="36" t="n"/>
    </row>
    <row r="2511">
      <c r="B2511" s="3">
        <f>D2511-E2511</f>
        <v/>
      </c>
      <c r="C2511" s="4">
        <f>D2511-F2511</f>
        <v/>
      </c>
      <c r="D2511" s="5" t="n">
        <v>2515</v>
      </c>
      <c r="E2511" s="10" t="n">
        <v>741</v>
      </c>
      <c r="F2511" s="9" t="n">
        <v>877</v>
      </c>
      <c r="H2511" s="3">
        <f>J2511-K2511</f>
        <v/>
      </c>
      <c r="I2511" s="4">
        <f>J2511-L2511</f>
        <v/>
      </c>
      <c r="J2511" s="22" t="n">
        <v>5020</v>
      </c>
      <c r="K2511" s="22" t="n">
        <v>1478</v>
      </c>
      <c r="L2511" s="26" t="n">
        <v>1750</v>
      </c>
      <c r="N2511" s="3">
        <f>P2511-Q2511</f>
        <v/>
      </c>
      <c r="O2511" s="4">
        <f>P2511-R2511</f>
        <v/>
      </c>
      <c r="P2511" s="32" t="n"/>
      <c r="Q2511" s="32" t="n"/>
      <c r="R2511" s="36" t="n"/>
    </row>
    <row r="2512">
      <c r="B2512" s="3">
        <f>D2512-E2512</f>
        <v/>
      </c>
      <c r="C2512" s="4">
        <f>D2512-F2512</f>
        <v/>
      </c>
      <c r="D2512" s="5" t="n">
        <v>2516</v>
      </c>
      <c r="E2512" s="10" t="n">
        <v>742</v>
      </c>
      <c r="F2512" s="9" t="n">
        <v>878</v>
      </c>
      <c r="H2512" s="3">
        <f>J2512-K2512</f>
        <v/>
      </c>
      <c r="I2512" s="4">
        <f>J2512-L2512</f>
        <v/>
      </c>
      <c r="J2512" s="22" t="n">
        <v>5022</v>
      </c>
      <c r="K2512" s="22" t="n">
        <v>1480</v>
      </c>
      <c r="L2512" s="26" t="n">
        <v>1752</v>
      </c>
      <c r="N2512" s="3">
        <f>P2512-Q2512</f>
        <v/>
      </c>
      <c r="O2512" s="4">
        <f>P2512-R2512</f>
        <v/>
      </c>
      <c r="P2512" s="32" t="n"/>
      <c r="Q2512" s="32" t="n"/>
      <c r="R2512" s="36" t="n"/>
    </row>
    <row r="2513">
      <c r="B2513" s="3">
        <f>D2513-E2513</f>
        <v/>
      </c>
      <c r="C2513" s="4">
        <f>D2513-F2513</f>
        <v/>
      </c>
      <c r="D2513" s="5" t="n">
        <v>2517</v>
      </c>
      <c r="E2513" s="10" t="n">
        <v>742</v>
      </c>
      <c r="F2513" s="9" t="n">
        <v>878</v>
      </c>
      <c r="H2513" s="3">
        <f>J2513-K2513</f>
        <v/>
      </c>
      <c r="I2513" s="4">
        <f>J2513-L2513</f>
        <v/>
      </c>
      <c r="J2513" s="22" t="n">
        <v>5024</v>
      </c>
      <c r="K2513" s="22" t="n">
        <v>1480</v>
      </c>
      <c r="L2513" s="26" t="n">
        <v>1752</v>
      </c>
      <c r="N2513" s="3">
        <f>P2513-Q2513</f>
        <v/>
      </c>
      <c r="O2513" s="4">
        <f>P2513-R2513</f>
        <v/>
      </c>
      <c r="P2513" s="32" t="n"/>
      <c r="Q2513" s="32" t="n"/>
      <c r="R2513" s="36" t="n"/>
    </row>
    <row r="2514">
      <c r="B2514" s="3">
        <f>D2514-E2514</f>
        <v/>
      </c>
      <c r="C2514" s="4">
        <f>D2514-F2514</f>
        <v/>
      </c>
      <c r="D2514" s="5" t="n">
        <v>2518</v>
      </c>
      <c r="E2514" s="10" t="n">
        <v>743</v>
      </c>
      <c r="F2514" s="9" t="n">
        <v>879</v>
      </c>
      <c r="H2514" s="3">
        <f>J2514-K2514</f>
        <v/>
      </c>
      <c r="I2514" s="4">
        <f>J2514-L2514</f>
        <v/>
      </c>
      <c r="J2514" s="22" t="n">
        <v>5026</v>
      </c>
      <c r="K2514" s="22" t="n">
        <v>1482</v>
      </c>
      <c r="L2514" s="26" t="n">
        <v>1754</v>
      </c>
      <c r="N2514" s="3">
        <f>P2514-Q2514</f>
        <v/>
      </c>
      <c r="O2514" s="4">
        <f>P2514-R2514</f>
        <v/>
      </c>
      <c r="P2514" s="32" t="n"/>
      <c r="Q2514" s="32" t="n"/>
      <c r="R2514" s="36" t="n"/>
    </row>
    <row r="2515">
      <c r="B2515" s="3">
        <f>D2515-E2515</f>
        <v/>
      </c>
      <c r="C2515" s="4">
        <f>D2515-F2515</f>
        <v/>
      </c>
      <c r="D2515" s="5" t="n">
        <v>2519</v>
      </c>
      <c r="E2515" s="10" t="n">
        <v>743</v>
      </c>
      <c r="F2515" s="9" t="n">
        <v>879</v>
      </c>
      <c r="H2515" s="3">
        <f>J2515-K2515</f>
        <v/>
      </c>
      <c r="I2515" s="4">
        <f>J2515-L2515</f>
        <v/>
      </c>
      <c r="J2515" s="22" t="n">
        <v>5028</v>
      </c>
      <c r="K2515" s="22" t="n">
        <v>1482</v>
      </c>
      <c r="L2515" s="26" t="n">
        <v>1754</v>
      </c>
      <c r="N2515" s="3">
        <f>P2515-Q2515</f>
        <v/>
      </c>
      <c r="O2515" s="4">
        <f>P2515-R2515</f>
        <v/>
      </c>
      <c r="P2515" s="32" t="n"/>
      <c r="Q2515" s="32" t="n"/>
      <c r="R2515" s="36" t="n"/>
    </row>
    <row r="2516">
      <c r="B2516" s="3">
        <f>D2516-E2516</f>
        <v/>
      </c>
      <c r="C2516" s="4">
        <f>D2516-F2516</f>
        <v/>
      </c>
      <c r="D2516" s="5" t="n">
        <v>2520</v>
      </c>
      <c r="E2516" s="10" t="n">
        <v>743</v>
      </c>
      <c r="F2516" s="9" t="n">
        <v>879</v>
      </c>
      <c r="H2516" s="3">
        <f>J2516-K2516</f>
        <v/>
      </c>
      <c r="I2516" s="4">
        <f>J2516-L2516</f>
        <v/>
      </c>
      <c r="J2516" s="22" t="n">
        <v>5030</v>
      </c>
      <c r="K2516" s="22" t="n">
        <v>1482</v>
      </c>
      <c r="L2516" s="26" t="n">
        <v>1754</v>
      </c>
      <c r="N2516" s="3">
        <f>P2516-Q2516</f>
        <v/>
      </c>
      <c r="O2516" s="4">
        <f>P2516-R2516</f>
        <v/>
      </c>
      <c r="P2516" s="32" t="n"/>
      <c r="Q2516" s="32" t="n"/>
      <c r="R2516" s="36" t="n"/>
    </row>
    <row r="2517">
      <c r="B2517" s="3">
        <f>D2517-E2517</f>
        <v/>
      </c>
      <c r="C2517" s="4">
        <f>D2517-F2517</f>
        <v/>
      </c>
      <c r="D2517" s="5" t="n">
        <v>2521</v>
      </c>
      <c r="E2517" s="10" t="n">
        <v>744</v>
      </c>
      <c r="F2517" s="9" t="n">
        <v>880</v>
      </c>
      <c r="H2517" s="3">
        <f>J2517-K2517</f>
        <v/>
      </c>
      <c r="I2517" s="4">
        <f>J2517-L2517</f>
        <v/>
      </c>
      <c r="J2517" s="22" t="n">
        <v>5032</v>
      </c>
      <c r="K2517" s="22" t="n">
        <v>1484</v>
      </c>
      <c r="L2517" s="26" t="n">
        <v>1756</v>
      </c>
      <c r="N2517" s="3">
        <f>P2517-Q2517</f>
        <v/>
      </c>
      <c r="O2517" s="4">
        <f>P2517-R2517</f>
        <v/>
      </c>
      <c r="P2517" s="32" t="n"/>
      <c r="Q2517" s="32" t="n"/>
      <c r="R2517" s="36" t="n"/>
    </row>
    <row r="2518">
      <c r="B2518" s="3">
        <f>D2518-E2518</f>
        <v/>
      </c>
      <c r="C2518" s="4">
        <f>D2518-F2518</f>
        <v/>
      </c>
      <c r="D2518" s="5" t="n">
        <v>2522</v>
      </c>
      <c r="E2518" s="10" t="n">
        <v>744</v>
      </c>
      <c r="F2518" s="9" t="n">
        <v>880</v>
      </c>
      <c r="H2518" s="3">
        <f>J2518-K2518</f>
        <v/>
      </c>
      <c r="I2518" s="4">
        <f>J2518-L2518</f>
        <v/>
      </c>
      <c r="J2518" s="22" t="n">
        <v>5034</v>
      </c>
      <c r="K2518" s="22" t="n">
        <v>1484</v>
      </c>
      <c r="L2518" s="26" t="n">
        <v>1756</v>
      </c>
      <c r="N2518" s="3">
        <f>P2518-Q2518</f>
        <v/>
      </c>
      <c r="O2518" s="4">
        <f>P2518-R2518</f>
        <v/>
      </c>
      <c r="P2518" s="32" t="n"/>
      <c r="Q2518" s="32" t="n"/>
      <c r="R2518" s="36" t="n"/>
    </row>
    <row r="2519">
      <c r="B2519" s="3">
        <f>D2519-E2519</f>
        <v/>
      </c>
      <c r="C2519" s="4">
        <f>D2519-F2519</f>
        <v/>
      </c>
      <c r="D2519" s="5" t="n">
        <v>2523</v>
      </c>
      <c r="E2519" s="10" t="n">
        <v>744</v>
      </c>
      <c r="F2519" s="9" t="n">
        <v>880</v>
      </c>
      <c r="H2519" s="3">
        <f>J2519-K2519</f>
        <v/>
      </c>
      <c r="I2519" s="4">
        <f>J2519-L2519</f>
        <v/>
      </c>
      <c r="J2519" s="22" t="n">
        <v>5036</v>
      </c>
      <c r="K2519" s="22" t="n">
        <v>1486</v>
      </c>
      <c r="L2519" s="26" t="n">
        <v>1758</v>
      </c>
      <c r="N2519" s="3">
        <f>P2519-Q2519</f>
        <v/>
      </c>
      <c r="O2519" s="4">
        <f>P2519-R2519</f>
        <v/>
      </c>
      <c r="P2519" s="32" t="n"/>
      <c r="Q2519" s="32" t="n"/>
      <c r="R2519" s="36" t="n"/>
    </row>
    <row r="2520">
      <c r="B2520" s="3">
        <f>D2520-E2520</f>
        <v/>
      </c>
      <c r="C2520" s="4">
        <f>D2520-F2520</f>
        <v/>
      </c>
      <c r="D2520" s="5" t="n">
        <v>2524</v>
      </c>
      <c r="E2520" s="10" t="n">
        <v>745</v>
      </c>
      <c r="F2520" s="9" t="n">
        <v>881</v>
      </c>
      <c r="H2520" s="3">
        <f>J2520-K2520</f>
        <v/>
      </c>
      <c r="I2520" s="4">
        <f>J2520-L2520</f>
        <v/>
      </c>
      <c r="J2520" s="22" t="n">
        <v>5038</v>
      </c>
      <c r="K2520" s="22" t="n">
        <v>1486</v>
      </c>
      <c r="L2520" s="26" t="n">
        <v>1758</v>
      </c>
      <c r="N2520" s="3">
        <f>P2520-Q2520</f>
        <v/>
      </c>
      <c r="O2520" s="4">
        <f>P2520-R2520</f>
        <v/>
      </c>
      <c r="P2520" s="32" t="n"/>
      <c r="Q2520" s="32" t="n"/>
      <c r="R2520" s="36" t="n"/>
    </row>
    <row r="2521">
      <c r="B2521" s="3">
        <f>D2521-E2521</f>
        <v/>
      </c>
      <c r="C2521" s="4">
        <f>D2521-F2521</f>
        <v/>
      </c>
      <c r="D2521" s="5" t="n">
        <v>2525</v>
      </c>
      <c r="E2521" s="10" t="n">
        <v>745</v>
      </c>
      <c r="F2521" s="9" t="n">
        <v>881</v>
      </c>
      <c r="H2521" s="3">
        <f>J2521-K2521</f>
        <v/>
      </c>
      <c r="I2521" s="4">
        <f>J2521-L2521</f>
        <v/>
      </c>
      <c r="J2521" s="22" t="n">
        <v>5040</v>
      </c>
      <c r="K2521" s="22" t="n">
        <v>1486</v>
      </c>
      <c r="L2521" s="26" t="n">
        <v>1758</v>
      </c>
      <c r="N2521" s="3">
        <f>P2521-Q2521</f>
        <v/>
      </c>
      <c r="O2521" s="4">
        <f>P2521-R2521</f>
        <v/>
      </c>
      <c r="P2521" s="32" t="n"/>
      <c r="Q2521" s="32" t="n"/>
      <c r="R2521" s="36" t="n"/>
    </row>
    <row r="2522">
      <c r="B2522" s="3">
        <f>D2522-E2522</f>
        <v/>
      </c>
      <c r="C2522" s="4">
        <f>D2522-F2522</f>
        <v/>
      </c>
      <c r="D2522" s="5" t="n">
        <v>2526</v>
      </c>
      <c r="E2522" s="10" t="n">
        <v>746</v>
      </c>
      <c r="F2522" s="9" t="n">
        <v>882</v>
      </c>
      <c r="H2522" s="3">
        <f>J2522-K2522</f>
        <v/>
      </c>
      <c r="I2522" s="4">
        <f>J2522-L2522</f>
        <v/>
      </c>
      <c r="J2522" s="22" t="n">
        <v>5042</v>
      </c>
      <c r="K2522" s="22" t="n">
        <v>1488</v>
      </c>
      <c r="L2522" s="26" t="n">
        <v>1760</v>
      </c>
      <c r="N2522" s="3">
        <f>P2522-Q2522</f>
        <v/>
      </c>
      <c r="O2522" s="4">
        <f>P2522-R2522</f>
        <v/>
      </c>
      <c r="P2522" s="32" t="n"/>
      <c r="Q2522" s="32" t="n"/>
      <c r="R2522" s="36" t="n"/>
    </row>
    <row r="2523">
      <c r="B2523" s="3">
        <f>D2523-E2523</f>
        <v/>
      </c>
      <c r="C2523" s="4">
        <f>D2523-F2523</f>
        <v/>
      </c>
      <c r="D2523" s="5" t="n">
        <v>2527</v>
      </c>
      <c r="E2523" s="10" t="n">
        <v>746</v>
      </c>
      <c r="F2523" s="9" t="n">
        <v>882</v>
      </c>
      <c r="H2523" s="3">
        <f>J2523-K2523</f>
        <v/>
      </c>
      <c r="I2523" s="4">
        <f>J2523-L2523</f>
        <v/>
      </c>
      <c r="J2523" s="22" t="n">
        <v>5044</v>
      </c>
      <c r="K2523" s="22" t="n">
        <v>1488</v>
      </c>
      <c r="L2523" s="26" t="n">
        <v>1760</v>
      </c>
      <c r="N2523" s="3">
        <f>P2523-Q2523</f>
        <v/>
      </c>
      <c r="O2523" s="4">
        <f>P2523-R2523</f>
        <v/>
      </c>
      <c r="P2523" s="32" t="n"/>
      <c r="Q2523" s="32" t="n"/>
      <c r="R2523" s="36" t="n"/>
    </row>
    <row r="2524">
      <c r="B2524" s="3">
        <f>D2524-E2524</f>
        <v/>
      </c>
      <c r="C2524" s="4">
        <f>D2524-F2524</f>
        <v/>
      </c>
      <c r="D2524" s="5" t="n">
        <v>2528</v>
      </c>
      <c r="E2524" s="10" t="n">
        <v>746</v>
      </c>
      <c r="F2524" s="9" t="n">
        <v>882</v>
      </c>
      <c r="H2524" s="3">
        <f>J2524-K2524</f>
        <v/>
      </c>
      <c r="I2524" s="4">
        <f>J2524-L2524</f>
        <v/>
      </c>
      <c r="J2524" s="22" t="n">
        <v>5046</v>
      </c>
      <c r="K2524" s="22" t="n">
        <v>1488</v>
      </c>
      <c r="L2524" s="26" t="n">
        <v>1760</v>
      </c>
      <c r="N2524" s="3">
        <f>P2524-Q2524</f>
        <v/>
      </c>
      <c r="O2524" s="4">
        <f>P2524-R2524</f>
        <v/>
      </c>
      <c r="P2524" s="32" t="n"/>
      <c r="Q2524" s="32" t="n"/>
      <c r="R2524" s="36" t="n"/>
    </row>
    <row r="2525">
      <c r="B2525" s="3">
        <f>D2525-E2525</f>
        <v/>
      </c>
      <c r="C2525" s="4">
        <f>D2525-F2525</f>
        <v/>
      </c>
      <c r="D2525" s="5" t="n">
        <v>2529</v>
      </c>
      <c r="E2525" s="10" t="n">
        <v>747</v>
      </c>
      <c r="F2525" s="9" t="n">
        <v>883</v>
      </c>
      <c r="H2525" s="3">
        <f>J2525-K2525</f>
        <v/>
      </c>
      <c r="I2525" s="4">
        <f>J2525-L2525</f>
        <v/>
      </c>
      <c r="J2525" s="22" t="n">
        <v>5048</v>
      </c>
      <c r="K2525" s="22" t="n">
        <v>1490</v>
      </c>
      <c r="L2525" s="26" t="n">
        <v>1762</v>
      </c>
      <c r="N2525" s="3">
        <f>P2525-Q2525</f>
        <v/>
      </c>
      <c r="O2525" s="4">
        <f>P2525-R2525</f>
        <v/>
      </c>
      <c r="P2525" s="32" t="n"/>
      <c r="Q2525" s="32" t="n"/>
      <c r="R2525" s="36" t="n"/>
    </row>
    <row r="2526">
      <c r="B2526" s="3">
        <f>D2526-E2526</f>
        <v/>
      </c>
      <c r="C2526" s="4">
        <f>D2526-F2526</f>
        <v/>
      </c>
      <c r="D2526" s="5" t="n">
        <v>2530</v>
      </c>
      <c r="E2526" s="10" t="n">
        <v>747</v>
      </c>
      <c r="F2526" s="9" t="n">
        <v>883</v>
      </c>
      <c r="H2526" s="3">
        <f>J2526-K2526</f>
        <v/>
      </c>
      <c r="I2526" s="4">
        <f>J2526-L2526</f>
        <v/>
      </c>
      <c r="J2526" s="22" t="n">
        <v>5050</v>
      </c>
      <c r="K2526" s="22" t="n">
        <v>1490</v>
      </c>
      <c r="L2526" s="26" t="n">
        <v>1762</v>
      </c>
      <c r="N2526" s="3">
        <f>P2526-Q2526</f>
        <v/>
      </c>
      <c r="O2526" s="4">
        <f>P2526-R2526</f>
        <v/>
      </c>
      <c r="P2526" s="32" t="n"/>
      <c r="Q2526" s="32" t="n"/>
      <c r="R2526" s="36" t="n"/>
    </row>
    <row r="2527">
      <c r="B2527" s="3">
        <f>D2527-E2527</f>
        <v/>
      </c>
      <c r="C2527" s="4">
        <f>D2527-F2527</f>
        <v/>
      </c>
      <c r="D2527" s="5" t="n">
        <v>2531</v>
      </c>
      <c r="E2527" s="10" t="n">
        <v>748</v>
      </c>
      <c r="F2527" s="9" t="n">
        <v>884</v>
      </c>
      <c r="H2527" s="3">
        <f>J2527-K2527</f>
        <v/>
      </c>
      <c r="I2527" s="4">
        <f>J2527-L2527</f>
        <v/>
      </c>
      <c r="J2527" s="22" t="n">
        <v>5052</v>
      </c>
      <c r="K2527" s="22" t="n">
        <v>1492</v>
      </c>
      <c r="L2527" s="26" t="n">
        <v>1764</v>
      </c>
      <c r="N2527" s="3">
        <f>P2527-Q2527</f>
        <v/>
      </c>
      <c r="O2527" s="4">
        <f>P2527-R2527</f>
        <v/>
      </c>
      <c r="P2527" s="32" t="n"/>
      <c r="Q2527" s="32" t="n"/>
      <c r="R2527" s="36" t="n"/>
    </row>
    <row r="2528">
      <c r="B2528" s="3">
        <f>D2528-E2528</f>
        <v/>
      </c>
      <c r="C2528" s="4">
        <f>D2528-F2528</f>
        <v/>
      </c>
      <c r="D2528" s="5" t="n">
        <v>2532</v>
      </c>
      <c r="E2528" s="10" t="n">
        <v>748</v>
      </c>
      <c r="F2528" s="9" t="n">
        <v>884</v>
      </c>
      <c r="H2528" s="3">
        <f>J2528-K2528</f>
        <v/>
      </c>
      <c r="I2528" s="4">
        <f>J2528-L2528</f>
        <v/>
      </c>
      <c r="J2528" s="22" t="n">
        <v>5054</v>
      </c>
      <c r="K2528" s="22" t="n">
        <v>1492</v>
      </c>
      <c r="L2528" s="26" t="n">
        <v>1764</v>
      </c>
      <c r="N2528" s="3">
        <f>P2528-Q2528</f>
        <v/>
      </c>
      <c r="O2528" s="4">
        <f>P2528-R2528</f>
        <v/>
      </c>
      <c r="P2528" s="32" t="n"/>
      <c r="Q2528" s="32" t="n"/>
      <c r="R2528" s="36" t="n"/>
    </row>
    <row r="2529">
      <c r="B2529" s="3">
        <f>D2529-E2529</f>
        <v/>
      </c>
      <c r="C2529" s="4">
        <f>D2529-F2529</f>
        <v/>
      </c>
      <c r="D2529" s="5" t="n">
        <v>2533</v>
      </c>
      <c r="E2529" s="10" t="n">
        <v>748</v>
      </c>
      <c r="F2529" s="9" t="n">
        <v>884</v>
      </c>
      <c r="H2529" s="3">
        <f>J2529-K2529</f>
        <v/>
      </c>
      <c r="I2529" s="4">
        <f>J2529-L2529</f>
        <v/>
      </c>
      <c r="J2529" s="22" t="n">
        <v>5056</v>
      </c>
      <c r="K2529" s="22" t="n">
        <v>1492</v>
      </c>
      <c r="L2529" s="26" t="n">
        <v>1764</v>
      </c>
      <c r="N2529" s="3">
        <f>P2529-Q2529</f>
        <v/>
      </c>
      <c r="O2529" s="4">
        <f>P2529-R2529</f>
        <v/>
      </c>
      <c r="P2529" s="32" t="n"/>
      <c r="Q2529" s="32" t="n"/>
      <c r="R2529" s="36" t="n"/>
    </row>
    <row r="2530">
      <c r="B2530" s="3">
        <f>D2530-E2530</f>
        <v/>
      </c>
      <c r="C2530" s="4">
        <f>D2530-F2530</f>
        <v/>
      </c>
      <c r="D2530" s="5" t="n">
        <v>2534</v>
      </c>
      <c r="E2530" s="10" t="n">
        <v>749</v>
      </c>
      <c r="F2530" s="9" t="n">
        <v>885</v>
      </c>
      <c r="H2530" s="3">
        <f>J2530-K2530</f>
        <v/>
      </c>
      <c r="I2530" s="4">
        <f>J2530-L2530</f>
        <v/>
      </c>
      <c r="J2530" s="22" t="n">
        <v>5058</v>
      </c>
      <c r="K2530" s="22" t="n">
        <v>1494</v>
      </c>
      <c r="L2530" s="26" t="n">
        <v>1766</v>
      </c>
      <c r="N2530" s="3">
        <f>P2530-Q2530</f>
        <v/>
      </c>
      <c r="O2530" s="4">
        <f>P2530-R2530</f>
        <v/>
      </c>
      <c r="P2530" s="32" t="n"/>
      <c r="Q2530" s="32" t="n"/>
      <c r="R2530" s="36" t="n"/>
    </row>
    <row r="2531">
      <c r="B2531" s="3">
        <f>D2531-E2531</f>
        <v/>
      </c>
      <c r="C2531" s="4">
        <f>D2531-F2531</f>
        <v/>
      </c>
      <c r="D2531" s="5" t="n">
        <v>2535</v>
      </c>
      <c r="E2531" s="10" t="n">
        <v>749</v>
      </c>
      <c r="F2531" s="9" t="n">
        <v>885</v>
      </c>
      <c r="H2531" s="3">
        <f>J2531-K2531</f>
        <v/>
      </c>
      <c r="I2531" s="4">
        <f>J2531-L2531</f>
        <v/>
      </c>
      <c r="J2531" s="22" t="n">
        <v>5060</v>
      </c>
      <c r="K2531" s="22" t="n">
        <v>1494</v>
      </c>
      <c r="L2531" s="26" t="n">
        <v>1766</v>
      </c>
      <c r="N2531" s="3">
        <f>P2531-Q2531</f>
        <v/>
      </c>
      <c r="O2531" s="4">
        <f>P2531-R2531</f>
        <v/>
      </c>
      <c r="P2531" s="32" t="n"/>
      <c r="Q2531" s="32" t="n"/>
      <c r="R2531" s="36" t="n"/>
    </row>
    <row r="2532">
      <c r="B2532" s="3">
        <f>D2532-E2532</f>
        <v/>
      </c>
      <c r="C2532" s="4">
        <f>D2532-F2532</f>
        <v/>
      </c>
      <c r="D2532" s="5" t="n">
        <v>2536</v>
      </c>
      <c r="E2532" s="10" t="n">
        <v>750</v>
      </c>
      <c r="F2532" s="9" t="n">
        <v>886</v>
      </c>
      <c r="H2532" s="3">
        <f>J2532-K2532</f>
        <v/>
      </c>
      <c r="I2532" s="4">
        <f>J2532-L2532</f>
        <v/>
      </c>
      <c r="J2532" s="22" t="n">
        <v>5062</v>
      </c>
      <c r="K2532" s="22" t="n">
        <v>1496</v>
      </c>
      <c r="L2532" s="26" t="n">
        <v>1768</v>
      </c>
      <c r="N2532" s="3">
        <f>P2532-Q2532</f>
        <v/>
      </c>
      <c r="O2532" s="4">
        <f>P2532-R2532</f>
        <v/>
      </c>
      <c r="P2532" s="32" t="n"/>
      <c r="Q2532" s="32" t="n"/>
      <c r="R2532" s="36" t="n"/>
    </row>
    <row r="2533">
      <c r="B2533" s="3">
        <f>D2533-E2533</f>
        <v/>
      </c>
      <c r="C2533" s="4">
        <f>D2533-F2533</f>
        <v/>
      </c>
      <c r="D2533" s="5" t="n">
        <v>2537</v>
      </c>
      <c r="E2533" s="10" t="n">
        <v>750</v>
      </c>
      <c r="F2533" s="9" t="n">
        <v>886</v>
      </c>
      <c r="H2533" s="3">
        <f>J2533-K2533</f>
        <v/>
      </c>
      <c r="I2533" s="4">
        <f>J2533-L2533</f>
        <v/>
      </c>
      <c r="J2533" s="22" t="n">
        <v>5064</v>
      </c>
      <c r="K2533" s="22" t="n">
        <v>1496</v>
      </c>
      <c r="L2533" s="26" t="n">
        <v>1768</v>
      </c>
      <c r="N2533" s="3">
        <f>P2533-Q2533</f>
        <v/>
      </c>
      <c r="O2533" s="4">
        <f>P2533-R2533</f>
        <v/>
      </c>
      <c r="P2533" s="32" t="n"/>
      <c r="Q2533" s="32" t="n"/>
      <c r="R2533" s="36" t="n"/>
    </row>
    <row r="2534">
      <c r="B2534" s="3">
        <f>D2534-E2534</f>
        <v/>
      </c>
      <c r="C2534" s="4">
        <f>D2534-F2534</f>
        <v/>
      </c>
      <c r="D2534" s="5" t="n">
        <v>2538</v>
      </c>
      <c r="E2534" s="10" t="n">
        <v>750</v>
      </c>
      <c r="F2534" s="9" t="n">
        <v>886</v>
      </c>
      <c r="H2534" s="3">
        <f>J2534-K2534</f>
        <v/>
      </c>
      <c r="I2534" s="4">
        <f>J2534-L2534</f>
        <v/>
      </c>
      <c r="J2534" s="22" t="n">
        <v>5066</v>
      </c>
      <c r="K2534" s="22" t="n">
        <v>1496</v>
      </c>
      <c r="L2534" s="26" t="n">
        <v>1768</v>
      </c>
      <c r="N2534" s="3">
        <f>P2534-Q2534</f>
        <v/>
      </c>
      <c r="O2534" s="4">
        <f>P2534-R2534</f>
        <v/>
      </c>
      <c r="P2534" s="32" t="n"/>
      <c r="Q2534" s="32" t="n"/>
      <c r="R2534" s="36" t="n"/>
    </row>
    <row r="2535">
      <c r="B2535" s="3">
        <f>D2535-E2535</f>
        <v/>
      </c>
      <c r="C2535" s="4">
        <f>D2535-F2535</f>
        <v/>
      </c>
      <c r="D2535" s="5" t="n">
        <v>2539</v>
      </c>
      <c r="E2535" s="10" t="n">
        <v>751</v>
      </c>
      <c r="F2535" s="9" t="n">
        <v>887</v>
      </c>
      <c r="H2535" s="3">
        <f>J2535-K2535</f>
        <v/>
      </c>
      <c r="I2535" s="4">
        <f>J2535-L2535</f>
        <v/>
      </c>
      <c r="J2535" s="22" t="n">
        <v>5068</v>
      </c>
      <c r="K2535" s="22" t="n">
        <v>1498</v>
      </c>
      <c r="L2535" s="26" t="n">
        <v>1770</v>
      </c>
      <c r="N2535" s="3">
        <f>P2535-Q2535</f>
        <v/>
      </c>
      <c r="O2535" s="4">
        <f>P2535-R2535</f>
        <v/>
      </c>
      <c r="P2535" s="32" t="n"/>
      <c r="Q2535" s="32" t="n"/>
      <c r="R2535" s="36" t="n"/>
    </row>
    <row r="2536">
      <c r="B2536" s="3">
        <f>D2536-E2536</f>
        <v/>
      </c>
      <c r="C2536" s="4">
        <f>D2536-F2536</f>
        <v/>
      </c>
      <c r="D2536" s="5" t="n">
        <v>2540</v>
      </c>
      <c r="E2536" s="10" t="n">
        <v>751</v>
      </c>
      <c r="F2536" s="9" t="n">
        <v>887</v>
      </c>
      <c r="H2536" s="3">
        <f>J2536-K2536</f>
        <v/>
      </c>
      <c r="I2536" s="4">
        <f>J2536-L2536</f>
        <v/>
      </c>
      <c r="J2536" s="22" t="n">
        <v>5070</v>
      </c>
      <c r="K2536" s="22" t="n">
        <v>1498</v>
      </c>
      <c r="L2536" s="26" t="n">
        <v>1770</v>
      </c>
      <c r="N2536" s="3">
        <f>P2536-Q2536</f>
        <v/>
      </c>
      <c r="O2536" s="4">
        <f>P2536-R2536</f>
        <v/>
      </c>
      <c r="P2536" s="32" t="n"/>
      <c r="Q2536" s="32" t="n"/>
      <c r="R2536" s="36" t="n"/>
    </row>
    <row r="2537">
      <c r="B2537" s="3">
        <f>D2537-E2537</f>
        <v/>
      </c>
      <c r="C2537" s="4">
        <f>D2537-F2537</f>
        <v/>
      </c>
      <c r="D2537" s="5" t="n">
        <v>2541</v>
      </c>
      <c r="E2537" s="10" t="n">
        <v>752</v>
      </c>
      <c r="F2537" s="9" t="n">
        <v>888</v>
      </c>
      <c r="H2537" s="3">
        <f>J2537-K2537</f>
        <v/>
      </c>
      <c r="I2537" s="4">
        <f>J2537-L2537</f>
        <v/>
      </c>
      <c r="J2537" s="22" t="n">
        <v>5072</v>
      </c>
      <c r="K2537" s="22" t="n">
        <v>1500</v>
      </c>
      <c r="L2537" s="26" t="n">
        <v>1772</v>
      </c>
      <c r="N2537" s="3">
        <f>P2537-Q2537</f>
        <v/>
      </c>
      <c r="O2537" s="4">
        <f>P2537-R2537</f>
        <v/>
      </c>
      <c r="P2537" s="32" t="n"/>
      <c r="Q2537" s="32" t="n"/>
      <c r="R2537" s="36" t="n"/>
    </row>
    <row r="2538">
      <c r="B2538" s="3">
        <f>D2538-E2538</f>
        <v/>
      </c>
      <c r="C2538" s="4">
        <f>D2538-F2538</f>
        <v/>
      </c>
      <c r="D2538" s="5" t="n">
        <v>2542</v>
      </c>
      <c r="E2538" s="10" t="n">
        <v>752</v>
      </c>
      <c r="F2538" s="9" t="n">
        <v>888</v>
      </c>
      <c r="H2538" s="3">
        <f>J2538-K2538</f>
        <v/>
      </c>
      <c r="I2538" s="4">
        <f>J2538-L2538</f>
        <v/>
      </c>
      <c r="J2538" s="22" t="n">
        <v>5074</v>
      </c>
      <c r="K2538" s="22" t="n">
        <v>1500</v>
      </c>
      <c r="L2538" s="26" t="n">
        <v>1772</v>
      </c>
      <c r="N2538" s="3">
        <f>P2538-Q2538</f>
        <v/>
      </c>
      <c r="O2538" s="4">
        <f>P2538-R2538</f>
        <v/>
      </c>
      <c r="P2538" s="32" t="n"/>
      <c r="Q2538" s="32" t="n"/>
      <c r="R2538" s="36" t="n"/>
    </row>
    <row r="2539">
      <c r="B2539" s="3">
        <f>D2539-E2539</f>
        <v/>
      </c>
      <c r="C2539" s="4">
        <f>D2539-F2539</f>
        <v/>
      </c>
      <c r="D2539" s="5" t="n">
        <v>2543</v>
      </c>
      <c r="E2539" s="10" t="n">
        <v>752</v>
      </c>
      <c r="F2539" s="9" t="n">
        <v>888</v>
      </c>
      <c r="H2539" s="3">
        <f>J2539-K2539</f>
        <v/>
      </c>
      <c r="I2539" s="4">
        <f>J2539-L2539</f>
        <v/>
      </c>
      <c r="J2539" s="22" t="n">
        <v>5076</v>
      </c>
      <c r="K2539" s="22" t="n">
        <v>1500</v>
      </c>
      <c r="L2539" s="26" t="n">
        <v>1772</v>
      </c>
      <c r="N2539" s="3">
        <f>P2539-Q2539</f>
        <v/>
      </c>
      <c r="O2539" s="4">
        <f>P2539-R2539</f>
        <v/>
      </c>
      <c r="P2539" s="32" t="n"/>
      <c r="Q2539" s="32" t="n"/>
      <c r="R2539" s="36" t="n"/>
    </row>
    <row r="2540">
      <c r="B2540" s="3">
        <f>D2540-E2540</f>
        <v/>
      </c>
      <c r="C2540" s="4">
        <f>D2540-F2540</f>
        <v/>
      </c>
      <c r="D2540" s="5" t="n">
        <v>2544</v>
      </c>
      <c r="E2540" s="10" t="n">
        <v>753</v>
      </c>
      <c r="F2540" s="9" t="n">
        <v>889</v>
      </c>
      <c r="H2540" s="3">
        <f>J2540-K2540</f>
        <v/>
      </c>
      <c r="I2540" s="4">
        <f>J2540-L2540</f>
        <v/>
      </c>
      <c r="J2540" s="22" t="n">
        <v>5078</v>
      </c>
      <c r="K2540" s="22" t="n">
        <v>1502</v>
      </c>
      <c r="L2540" s="26" t="n">
        <v>1774</v>
      </c>
      <c r="N2540" s="3">
        <f>P2540-Q2540</f>
        <v/>
      </c>
      <c r="O2540" s="4">
        <f>P2540-R2540</f>
        <v/>
      </c>
      <c r="P2540" s="32" t="n"/>
      <c r="Q2540" s="32" t="n"/>
      <c r="R2540" s="36" t="n"/>
    </row>
    <row r="2541">
      <c r="B2541" s="3">
        <f>D2541-E2541</f>
        <v/>
      </c>
      <c r="C2541" s="4">
        <f>D2541-F2541</f>
        <v/>
      </c>
      <c r="D2541" s="5" t="n">
        <v>2545</v>
      </c>
      <c r="E2541" s="10" t="n">
        <v>753</v>
      </c>
      <c r="F2541" s="9" t="n">
        <v>889</v>
      </c>
      <c r="H2541" s="3">
        <f>J2541-K2541</f>
        <v/>
      </c>
      <c r="I2541" s="4">
        <f>J2541-L2541</f>
        <v/>
      </c>
      <c r="J2541" s="22" t="n">
        <v>5080</v>
      </c>
      <c r="K2541" s="22" t="n">
        <v>1502</v>
      </c>
      <c r="L2541" s="26" t="n">
        <v>1774</v>
      </c>
      <c r="N2541" s="3">
        <f>P2541-Q2541</f>
        <v/>
      </c>
      <c r="O2541" s="4">
        <f>P2541-R2541</f>
        <v/>
      </c>
      <c r="P2541" s="32" t="n"/>
      <c r="Q2541" s="32" t="n"/>
      <c r="R2541" s="36" t="n"/>
    </row>
    <row r="2542">
      <c r="B2542" s="3">
        <f>D2542-E2542</f>
        <v/>
      </c>
      <c r="C2542" s="4">
        <f>D2542-F2542</f>
        <v/>
      </c>
      <c r="D2542" s="5" t="n">
        <v>2546</v>
      </c>
      <c r="E2542" s="10" t="n">
        <v>753</v>
      </c>
      <c r="F2542" s="9" t="n">
        <v>889</v>
      </c>
      <c r="H2542" s="3">
        <f>J2542-K2542</f>
        <v/>
      </c>
      <c r="I2542" s="4">
        <f>J2542-L2542</f>
        <v/>
      </c>
      <c r="J2542" s="22" t="n">
        <v>5082</v>
      </c>
      <c r="K2542" s="22" t="n">
        <v>1504</v>
      </c>
      <c r="L2542" s="26" t="n">
        <v>1776</v>
      </c>
      <c r="N2542" s="3">
        <f>P2542-Q2542</f>
        <v/>
      </c>
      <c r="O2542" s="4">
        <f>P2542-R2542</f>
        <v/>
      </c>
      <c r="P2542" s="32" t="n"/>
      <c r="Q2542" s="32" t="n"/>
      <c r="R2542" s="36" t="n"/>
    </row>
    <row r="2543">
      <c r="B2543" s="3">
        <f>D2543-E2543</f>
        <v/>
      </c>
      <c r="C2543" s="4">
        <f>D2543-F2543</f>
        <v/>
      </c>
      <c r="D2543" s="5" t="n">
        <v>2547</v>
      </c>
      <c r="E2543" s="10" t="n">
        <v>754</v>
      </c>
      <c r="F2543" s="9" t="n">
        <v>890</v>
      </c>
      <c r="H2543" s="3">
        <f>J2543-K2543</f>
        <v/>
      </c>
      <c r="I2543" s="4">
        <f>J2543-L2543</f>
        <v/>
      </c>
      <c r="J2543" s="22" t="n">
        <v>5084</v>
      </c>
      <c r="K2543" s="22" t="n">
        <v>1504</v>
      </c>
      <c r="L2543" s="26" t="n">
        <v>1776</v>
      </c>
      <c r="N2543" s="3">
        <f>P2543-Q2543</f>
        <v/>
      </c>
      <c r="O2543" s="4">
        <f>P2543-R2543</f>
        <v/>
      </c>
      <c r="P2543" s="32" t="n"/>
      <c r="Q2543" s="32" t="n"/>
      <c r="R2543" s="36" t="n"/>
    </row>
    <row r="2544">
      <c r="B2544" s="3">
        <f>D2544-E2544</f>
        <v/>
      </c>
      <c r="C2544" s="4">
        <f>D2544-F2544</f>
        <v/>
      </c>
      <c r="D2544" s="5" t="n">
        <v>2548</v>
      </c>
      <c r="E2544" s="10" t="n">
        <v>754</v>
      </c>
      <c r="F2544" s="9" t="n">
        <v>890</v>
      </c>
      <c r="H2544" s="3">
        <f>J2544-K2544</f>
        <v/>
      </c>
      <c r="I2544" s="4">
        <f>J2544-L2544</f>
        <v/>
      </c>
      <c r="J2544" s="22" t="n">
        <v>5086</v>
      </c>
      <c r="K2544" s="22" t="n">
        <v>1504</v>
      </c>
      <c r="L2544" s="26" t="n">
        <v>1776</v>
      </c>
      <c r="N2544" s="3">
        <f>P2544-Q2544</f>
        <v/>
      </c>
      <c r="O2544" s="4">
        <f>P2544-R2544</f>
        <v/>
      </c>
      <c r="P2544" s="32" t="n"/>
      <c r="Q2544" s="32" t="n"/>
      <c r="R2544" s="36" t="n"/>
    </row>
    <row r="2545">
      <c r="B2545" s="3">
        <f>D2545-E2545</f>
        <v/>
      </c>
      <c r="C2545" s="4">
        <f>D2545-F2545</f>
        <v/>
      </c>
      <c r="D2545" s="5" t="n">
        <v>2549</v>
      </c>
      <c r="E2545" s="10" t="n">
        <v>755</v>
      </c>
      <c r="F2545" s="9" t="n">
        <v>891</v>
      </c>
      <c r="H2545" s="3">
        <f>J2545-K2545</f>
        <v/>
      </c>
      <c r="I2545" s="4">
        <f>J2545-L2545</f>
        <v/>
      </c>
      <c r="J2545" s="22" t="n">
        <v>5088</v>
      </c>
      <c r="K2545" s="22" t="n">
        <v>1506</v>
      </c>
      <c r="L2545" s="26" t="n">
        <v>1778</v>
      </c>
      <c r="N2545" s="3">
        <f>P2545-Q2545</f>
        <v/>
      </c>
      <c r="O2545" s="4">
        <f>P2545-R2545</f>
        <v/>
      </c>
      <c r="P2545" s="32" t="n"/>
      <c r="Q2545" s="32" t="n"/>
      <c r="R2545" s="36" t="n"/>
    </row>
    <row r="2546">
      <c r="B2546" s="3">
        <f>D2546-E2546</f>
        <v/>
      </c>
      <c r="C2546" s="4">
        <f>D2546-F2546</f>
        <v/>
      </c>
      <c r="D2546" s="5" t="n">
        <v>2550</v>
      </c>
      <c r="E2546" s="10" t="n">
        <v>755</v>
      </c>
      <c r="F2546" s="9" t="n">
        <v>891</v>
      </c>
      <c r="H2546" s="3">
        <f>J2546-K2546</f>
        <v/>
      </c>
      <c r="I2546" s="4">
        <f>J2546-L2546</f>
        <v/>
      </c>
      <c r="J2546" s="22" t="n">
        <v>5090</v>
      </c>
      <c r="K2546" s="22" t="n">
        <v>1506</v>
      </c>
      <c r="L2546" s="26" t="n">
        <v>1778</v>
      </c>
      <c r="N2546" s="3">
        <f>P2546-Q2546</f>
        <v/>
      </c>
      <c r="O2546" s="4">
        <f>P2546-R2546</f>
        <v/>
      </c>
      <c r="P2546" s="32" t="n"/>
      <c r="Q2546" s="32" t="n"/>
      <c r="R2546" s="36" t="n"/>
    </row>
    <row r="2547">
      <c r="B2547" s="3">
        <f>D2547-E2547</f>
        <v/>
      </c>
      <c r="C2547" s="4">
        <f>D2547-F2547</f>
        <v/>
      </c>
      <c r="D2547" s="5" t="n">
        <v>2551</v>
      </c>
      <c r="E2547" s="10" t="n">
        <v>755</v>
      </c>
      <c r="F2547" s="9" t="n">
        <v>891</v>
      </c>
      <c r="H2547" s="3">
        <f>J2547-K2547</f>
        <v/>
      </c>
      <c r="I2547" s="4">
        <f>J2547-L2547</f>
        <v/>
      </c>
      <c r="J2547" s="22" t="n">
        <v>5092</v>
      </c>
      <c r="K2547" s="22" t="n">
        <v>1506</v>
      </c>
      <c r="L2547" s="26" t="n">
        <v>1778</v>
      </c>
      <c r="N2547" s="3">
        <f>P2547-Q2547</f>
        <v/>
      </c>
      <c r="O2547" s="4">
        <f>P2547-R2547</f>
        <v/>
      </c>
      <c r="P2547" s="32" t="n"/>
      <c r="Q2547" s="32" t="n"/>
      <c r="R2547" s="36" t="n"/>
    </row>
    <row r="2548">
      <c r="B2548" s="3">
        <f>D2548-E2548</f>
        <v/>
      </c>
      <c r="C2548" s="4">
        <f>D2548-F2548</f>
        <v/>
      </c>
      <c r="D2548" s="5" t="n">
        <v>2552</v>
      </c>
      <c r="E2548" s="10" t="n">
        <v>756</v>
      </c>
      <c r="F2548" s="9" t="n">
        <v>892</v>
      </c>
      <c r="H2548" s="3">
        <f>J2548-K2548</f>
        <v/>
      </c>
      <c r="I2548" s="4">
        <f>J2548-L2548</f>
        <v/>
      </c>
      <c r="J2548" s="22" t="n">
        <v>5094</v>
      </c>
      <c r="K2548" s="22" t="n">
        <v>1508</v>
      </c>
      <c r="L2548" s="26" t="n">
        <v>1780</v>
      </c>
      <c r="N2548" s="3">
        <f>P2548-Q2548</f>
        <v/>
      </c>
      <c r="O2548" s="4">
        <f>P2548-R2548</f>
        <v/>
      </c>
      <c r="P2548" s="32" t="n"/>
      <c r="Q2548" s="32" t="n"/>
      <c r="R2548" s="36" t="n"/>
    </row>
    <row r="2549">
      <c r="B2549" s="3">
        <f>D2549-E2549</f>
        <v/>
      </c>
      <c r="C2549" s="4">
        <f>D2549-F2549</f>
        <v/>
      </c>
      <c r="D2549" s="5" t="n">
        <v>2553</v>
      </c>
      <c r="E2549" s="10" t="n">
        <v>756</v>
      </c>
      <c r="F2549" s="9" t="n">
        <v>892</v>
      </c>
      <c r="H2549" s="3">
        <f>J2549-K2549</f>
        <v/>
      </c>
      <c r="I2549" s="4">
        <f>J2549-L2549</f>
        <v/>
      </c>
      <c r="J2549" s="22" t="n">
        <v>5096</v>
      </c>
      <c r="K2549" s="22" t="n">
        <v>1508</v>
      </c>
      <c r="L2549" s="26" t="n">
        <v>1780</v>
      </c>
      <c r="N2549" s="3">
        <f>P2549-Q2549</f>
        <v/>
      </c>
      <c r="O2549" s="4">
        <f>P2549-R2549</f>
        <v/>
      </c>
      <c r="P2549" s="32" t="n"/>
      <c r="Q2549" s="32" t="n"/>
      <c r="R2549" s="36" t="n"/>
    </row>
    <row r="2550">
      <c r="B2550" s="3">
        <f>D2550-E2550</f>
        <v/>
      </c>
      <c r="C2550" s="4">
        <f>D2550-F2550</f>
        <v/>
      </c>
      <c r="D2550" s="5" t="n">
        <v>2554</v>
      </c>
      <c r="E2550" s="10" t="n">
        <v>757</v>
      </c>
      <c r="F2550" s="9" t="n">
        <v>893</v>
      </c>
      <c r="H2550" s="3">
        <f>J2550-K2550</f>
        <v/>
      </c>
      <c r="I2550" s="4">
        <f>J2550-L2550</f>
        <v/>
      </c>
      <c r="J2550" s="22" t="n">
        <v>5098</v>
      </c>
      <c r="K2550" s="22" t="n">
        <v>1510</v>
      </c>
      <c r="L2550" s="26" t="n">
        <v>1782</v>
      </c>
      <c r="N2550" s="3">
        <f>P2550-Q2550</f>
        <v/>
      </c>
      <c r="O2550" s="4">
        <f>P2550-R2550</f>
        <v/>
      </c>
      <c r="P2550" s="32" t="n"/>
      <c r="Q2550" s="32" t="n"/>
      <c r="R2550" s="36" t="n"/>
    </row>
    <row r="2551">
      <c r="B2551" s="3">
        <f>D2551-E2551</f>
        <v/>
      </c>
      <c r="C2551" s="4">
        <f>D2551-F2551</f>
        <v/>
      </c>
      <c r="D2551" s="5" t="n">
        <v>2555</v>
      </c>
      <c r="E2551" s="10" t="n">
        <v>757</v>
      </c>
      <c r="F2551" s="9" t="n">
        <v>893</v>
      </c>
      <c r="H2551" s="3">
        <f>J2551-K2551</f>
        <v/>
      </c>
      <c r="I2551" s="4">
        <f>J2551-L2551</f>
        <v/>
      </c>
      <c r="J2551" s="22" t="n">
        <v>5100</v>
      </c>
      <c r="K2551" s="22" t="n">
        <v>1510</v>
      </c>
      <c r="L2551" s="26" t="n">
        <v>1782</v>
      </c>
      <c r="N2551" s="3">
        <f>P2551-Q2551</f>
        <v/>
      </c>
      <c r="O2551" s="4">
        <f>P2551-R2551</f>
        <v/>
      </c>
      <c r="P2551" s="32" t="n"/>
      <c r="Q2551" s="32" t="n"/>
      <c r="R2551" s="36" t="n"/>
    </row>
    <row r="2552">
      <c r="B2552" s="3">
        <f>D2552-E2552</f>
        <v/>
      </c>
      <c r="C2552" s="4">
        <f>D2552-F2552</f>
        <v/>
      </c>
      <c r="D2552" s="5" t="n">
        <v>2556</v>
      </c>
      <c r="E2552" s="10" t="n">
        <v>757</v>
      </c>
      <c r="F2552" s="9" t="n">
        <v>893</v>
      </c>
      <c r="H2552" s="3">
        <f>J2552-K2552</f>
        <v/>
      </c>
      <c r="I2552" s="4">
        <f>J2552-L2552</f>
        <v/>
      </c>
      <c r="J2552" s="22" t="n">
        <v>5102</v>
      </c>
      <c r="K2552" s="22" t="n">
        <v>1510</v>
      </c>
      <c r="L2552" s="26" t="n">
        <v>1782</v>
      </c>
      <c r="N2552" s="3">
        <f>P2552-Q2552</f>
        <v/>
      </c>
      <c r="O2552" s="4">
        <f>P2552-R2552</f>
        <v/>
      </c>
      <c r="P2552" s="32" t="n"/>
      <c r="Q2552" s="32" t="n"/>
      <c r="R2552" s="36" t="n"/>
    </row>
    <row r="2553">
      <c r="B2553" s="3">
        <f>D2553-E2553</f>
        <v/>
      </c>
      <c r="C2553" s="4">
        <f>D2553-F2553</f>
        <v/>
      </c>
      <c r="D2553" s="5" t="n">
        <v>2557</v>
      </c>
      <c r="E2553" s="10" t="n">
        <v>758</v>
      </c>
      <c r="F2553" s="9" t="n">
        <v>894</v>
      </c>
      <c r="H2553" s="3">
        <f>J2553-K2553</f>
        <v/>
      </c>
      <c r="I2553" s="4">
        <f>J2553-L2553</f>
        <v/>
      </c>
      <c r="J2553" s="22" t="n">
        <v>5104</v>
      </c>
      <c r="K2553" s="22" t="n">
        <v>1512</v>
      </c>
      <c r="L2553" s="26" t="n">
        <v>1784</v>
      </c>
      <c r="N2553" s="3">
        <f>P2553-Q2553</f>
        <v/>
      </c>
      <c r="O2553" s="4">
        <f>P2553-R2553</f>
        <v/>
      </c>
      <c r="P2553" s="32" t="n"/>
      <c r="Q2553" s="32" t="n"/>
      <c r="R2553" s="36" t="n"/>
    </row>
    <row r="2554">
      <c r="B2554" s="3">
        <f>D2554-E2554</f>
        <v/>
      </c>
      <c r="C2554" s="4">
        <f>D2554-F2554</f>
        <v/>
      </c>
      <c r="D2554" s="5" t="n">
        <v>2558</v>
      </c>
      <c r="E2554" s="10" t="n">
        <v>758</v>
      </c>
      <c r="F2554" s="9" t="n">
        <v>894</v>
      </c>
      <c r="H2554" s="3">
        <f>J2554-K2554</f>
        <v/>
      </c>
      <c r="I2554" s="4">
        <f>J2554-L2554</f>
        <v/>
      </c>
      <c r="J2554" s="22" t="n">
        <v>5106</v>
      </c>
      <c r="K2554" s="22" t="n">
        <v>1512</v>
      </c>
      <c r="L2554" s="26" t="n">
        <v>1784</v>
      </c>
      <c r="N2554" s="3">
        <f>P2554-Q2554</f>
        <v/>
      </c>
      <c r="O2554" s="4">
        <f>P2554-R2554</f>
        <v/>
      </c>
      <c r="P2554" s="32" t="n"/>
      <c r="Q2554" s="32" t="n"/>
      <c r="R2554" s="36" t="n"/>
    </row>
    <row r="2555">
      <c r="B2555" s="3">
        <f>D2555-E2555</f>
        <v/>
      </c>
      <c r="C2555" s="4">
        <f>D2555-F2555</f>
        <v/>
      </c>
      <c r="D2555" s="5" t="n">
        <v>2559</v>
      </c>
      <c r="E2555" s="10" t="n">
        <v>759</v>
      </c>
      <c r="F2555" s="9" t="n">
        <v>895</v>
      </c>
      <c r="H2555" s="3">
        <f>J2555-K2555</f>
        <v/>
      </c>
      <c r="I2555" s="4">
        <f>J2555-L2555</f>
        <v/>
      </c>
      <c r="J2555" s="22" t="n">
        <v>5108</v>
      </c>
      <c r="K2555" s="22" t="n">
        <v>1514</v>
      </c>
      <c r="L2555" s="26" t="n">
        <v>1786</v>
      </c>
      <c r="N2555" s="3">
        <f>P2555-Q2555</f>
        <v/>
      </c>
      <c r="O2555" s="4">
        <f>P2555-R2555</f>
        <v/>
      </c>
      <c r="P2555" s="32" t="n"/>
      <c r="Q2555" s="32" t="n"/>
      <c r="R2555" s="36" t="n"/>
    </row>
    <row r="2556">
      <c r="B2556" s="3">
        <f>D2556-E2556</f>
        <v/>
      </c>
      <c r="C2556" s="4">
        <f>D2556-F2556</f>
        <v/>
      </c>
      <c r="D2556" s="5" t="n">
        <v>2560</v>
      </c>
      <c r="E2556" s="10" t="n">
        <v>759</v>
      </c>
      <c r="F2556" s="9" t="n">
        <v>895</v>
      </c>
      <c r="H2556" s="3">
        <f>J2556-K2556</f>
        <v/>
      </c>
      <c r="I2556" s="4">
        <f>J2556-L2556</f>
        <v/>
      </c>
      <c r="J2556" s="22" t="n">
        <v>5110</v>
      </c>
      <c r="K2556" s="22" t="n">
        <v>1514</v>
      </c>
      <c r="L2556" s="26" t="n">
        <v>1786</v>
      </c>
      <c r="N2556" s="3">
        <f>P2556-Q2556</f>
        <v/>
      </c>
      <c r="O2556" s="4">
        <f>P2556-R2556</f>
        <v/>
      </c>
      <c r="P2556" s="32" t="n"/>
      <c r="Q2556" s="32" t="n"/>
      <c r="R2556" s="36" t="n"/>
    </row>
    <row r="2557">
      <c r="B2557" s="3">
        <f>D2557-E2557</f>
        <v/>
      </c>
      <c r="C2557" s="4">
        <f>D2557-F2557</f>
        <v/>
      </c>
      <c r="D2557" s="5" t="n">
        <v>2561</v>
      </c>
      <c r="E2557" s="10" t="n">
        <v>759</v>
      </c>
      <c r="F2557" s="9" t="n">
        <v>895</v>
      </c>
      <c r="H2557" s="3">
        <f>J2557-K2557</f>
        <v/>
      </c>
      <c r="I2557" s="4">
        <f>J2557-L2557</f>
        <v/>
      </c>
      <c r="J2557" s="22" t="n">
        <v>5112</v>
      </c>
      <c r="K2557" s="22" t="n">
        <v>1514</v>
      </c>
      <c r="L2557" s="26" t="n">
        <v>1786</v>
      </c>
      <c r="N2557" s="3">
        <f>P2557-Q2557</f>
        <v/>
      </c>
      <c r="O2557" s="4">
        <f>P2557-R2557</f>
        <v/>
      </c>
      <c r="P2557" s="32" t="n"/>
      <c r="Q2557" s="32" t="n"/>
      <c r="R2557" s="36" t="n"/>
    </row>
    <row r="2558">
      <c r="B2558" s="3">
        <f>D2558-E2558</f>
        <v/>
      </c>
      <c r="C2558" s="4">
        <f>D2558-F2558</f>
        <v/>
      </c>
      <c r="D2558" s="5" t="n">
        <v>2562</v>
      </c>
      <c r="E2558" s="10" t="n">
        <v>760</v>
      </c>
      <c r="F2558" s="9" t="n">
        <v>896</v>
      </c>
      <c r="H2558" s="3">
        <f>J2558-K2558</f>
        <v/>
      </c>
      <c r="I2558" s="4">
        <f>J2558-L2558</f>
        <v/>
      </c>
      <c r="J2558" s="22" t="n">
        <v>5114</v>
      </c>
      <c r="K2558" s="22" t="n">
        <v>1516</v>
      </c>
      <c r="L2558" s="26" t="n">
        <v>1788</v>
      </c>
      <c r="N2558" s="3">
        <f>P2558-Q2558</f>
        <v/>
      </c>
      <c r="O2558" s="4">
        <f>P2558-R2558</f>
        <v/>
      </c>
      <c r="P2558" s="32" t="n"/>
      <c r="Q2558" s="32" t="n"/>
      <c r="R2558" s="36" t="n"/>
    </row>
    <row r="2559">
      <c r="B2559" s="3">
        <f>D2559-E2559</f>
        <v/>
      </c>
      <c r="C2559" s="4">
        <f>D2559-F2559</f>
        <v/>
      </c>
      <c r="D2559" s="5" t="n">
        <v>2563</v>
      </c>
      <c r="E2559" s="10" t="n">
        <v>760</v>
      </c>
      <c r="F2559" s="9" t="n">
        <v>896</v>
      </c>
      <c r="H2559" s="3">
        <f>J2559-K2559</f>
        <v/>
      </c>
      <c r="I2559" s="4">
        <f>J2559-L2559</f>
        <v/>
      </c>
      <c r="J2559" s="22" t="n">
        <v>5116</v>
      </c>
      <c r="K2559" s="22" t="n">
        <v>1516</v>
      </c>
      <c r="L2559" s="26" t="n">
        <v>1788</v>
      </c>
      <c r="N2559" s="3">
        <f>P2559-Q2559</f>
        <v/>
      </c>
      <c r="O2559" s="4">
        <f>P2559-R2559</f>
        <v/>
      </c>
      <c r="P2559" s="32" t="n"/>
      <c r="Q2559" s="32" t="n"/>
      <c r="R2559" s="36" t="n"/>
    </row>
    <row r="2560">
      <c r="B2560" s="3">
        <f>D2560-E2560</f>
        <v/>
      </c>
      <c r="C2560" s="4">
        <f>D2560-F2560</f>
        <v/>
      </c>
      <c r="D2560" s="5" t="n">
        <v>2564</v>
      </c>
      <c r="E2560" s="10" t="n">
        <v>760</v>
      </c>
      <c r="F2560" s="9" t="n">
        <v>896</v>
      </c>
      <c r="H2560" s="3">
        <f>J2560-K2560</f>
        <v/>
      </c>
      <c r="I2560" s="4">
        <f>J2560-L2560</f>
        <v/>
      </c>
      <c r="J2560" s="22" t="n">
        <v>5118</v>
      </c>
      <c r="K2560" s="22" t="n">
        <v>1518</v>
      </c>
      <c r="L2560" s="26" t="n">
        <v>1790</v>
      </c>
      <c r="N2560" s="3">
        <f>P2560-Q2560</f>
        <v/>
      </c>
      <c r="O2560" s="4">
        <f>P2560-R2560</f>
        <v/>
      </c>
      <c r="P2560" s="32" t="n"/>
      <c r="Q2560" s="32" t="n"/>
      <c r="R2560" s="36" t="n"/>
    </row>
    <row r="2561">
      <c r="B2561" s="3">
        <f>D2561-E2561</f>
        <v/>
      </c>
      <c r="C2561" s="4">
        <f>D2561-F2561</f>
        <v/>
      </c>
      <c r="D2561" s="5" t="n">
        <v>2565</v>
      </c>
      <c r="E2561" s="10" t="n">
        <v>761</v>
      </c>
      <c r="F2561" s="9" t="n">
        <v>897</v>
      </c>
      <c r="H2561" s="3">
        <f>J2561-K2561</f>
        <v/>
      </c>
      <c r="I2561" s="4">
        <f>J2561-L2561</f>
        <v/>
      </c>
      <c r="J2561" s="22" t="n">
        <v>5120</v>
      </c>
      <c r="K2561" s="22" t="n">
        <v>1518</v>
      </c>
      <c r="L2561" s="26" t="n">
        <v>1790</v>
      </c>
      <c r="N2561" s="3">
        <f>P2561-Q2561</f>
        <v/>
      </c>
      <c r="O2561" s="4">
        <f>P2561-R2561</f>
        <v/>
      </c>
      <c r="P2561" s="32" t="n"/>
      <c r="Q2561" s="32" t="n"/>
      <c r="R2561" s="36" t="n"/>
    </row>
    <row r="2562">
      <c r="B2562" s="3">
        <f>D2562-E2562</f>
        <v/>
      </c>
      <c r="C2562" s="4">
        <f>D2562-F2562</f>
        <v/>
      </c>
      <c r="D2562" s="5" t="n">
        <v>2566</v>
      </c>
      <c r="E2562" s="10" t="n">
        <v>761</v>
      </c>
      <c r="F2562" s="9" t="n">
        <v>897</v>
      </c>
      <c r="H2562" s="3">
        <f>J2562-K2562</f>
        <v/>
      </c>
      <c r="I2562" s="4">
        <f>J2562-L2562</f>
        <v/>
      </c>
      <c r="J2562" s="22" t="n">
        <v>5122</v>
      </c>
      <c r="K2562" s="22" t="n">
        <v>1518</v>
      </c>
      <c r="L2562" s="26" t="n">
        <v>1790</v>
      </c>
      <c r="N2562" s="3">
        <f>P2562-Q2562</f>
        <v/>
      </c>
      <c r="O2562" s="4">
        <f>P2562-R2562</f>
        <v/>
      </c>
      <c r="P2562" s="32" t="n"/>
      <c r="Q2562" s="32" t="n"/>
      <c r="R2562" s="36" t="n"/>
    </row>
    <row r="2563">
      <c r="B2563" s="3">
        <f>D2563-E2563</f>
        <v/>
      </c>
      <c r="C2563" s="4">
        <f>D2563-F2563</f>
        <v/>
      </c>
      <c r="D2563" s="5" t="n">
        <v>2567</v>
      </c>
      <c r="E2563" s="10" t="n">
        <v>762</v>
      </c>
      <c r="F2563" s="9" t="n">
        <v>898</v>
      </c>
      <c r="H2563" s="3">
        <f>J2563-K2563</f>
        <v/>
      </c>
      <c r="I2563" s="4">
        <f>J2563-L2563</f>
        <v/>
      </c>
      <c r="J2563" s="22" t="n">
        <v>5124</v>
      </c>
      <c r="K2563" s="22" t="n">
        <v>1520</v>
      </c>
      <c r="L2563" s="26" t="n">
        <v>1792</v>
      </c>
      <c r="N2563" s="3">
        <f>P2563-Q2563</f>
        <v/>
      </c>
      <c r="O2563" s="4">
        <f>P2563-R2563</f>
        <v/>
      </c>
      <c r="P2563" s="32" t="n"/>
      <c r="Q2563" s="32" t="n"/>
      <c r="R2563" s="36" t="n"/>
    </row>
    <row r="2564">
      <c r="B2564" s="3">
        <f>D2564-E2564</f>
        <v/>
      </c>
      <c r="C2564" s="4">
        <f>D2564-F2564</f>
        <v/>
      </c>
      <c r="D2564" s="5" t="n">
        <v>2568</v>
      </c>
      <c r="E2564" s="10" t="n">
        <v>762</v>
      </c>
      <c r="F2564" s="9" t="n">
        <v>898</v>
      </c>
      <c r="H2564" s="3">
        <f>J2564-K2564</f>
        <v/>
      </c>
      <c r="I2564" s="4">
        <f>J2564-L2564</f>
        <v/>
      </c>
      <c r="J2564" s="22" t="n">
        <v>5126</v>
      </c>
      <c r="K2564" s="22" t="n">
        <v>1520</v>
      </c>
      <c r="L2564" s="26" t="n">
        <v>1792</v>
      </c>
      <c r="N2564" s="3">
        <f>P2564-Q2564</f>
        <v/>
      </c>
      <c r="O2564" s="4">
        <f>P2564-R2564</f>
        <v/>
      </c>
      <c r="P2564" s="32" t="n"/>
      <c r="Q2564" s="32" t="n"/>
      <c r="R2564" s="36" t="n"/>
    </row>
    <row r="2565">
      <c r="B2565" s="3">
        <f>D2565-E2565</f>
        <v/>
      </c>
      <c r="C2565" s="4">
        <f>D2565-F2565</f>
        <v/>
      </c>
      <c r="D2565" s="5" t="n">
        <v>2569</v>
      </c>
      <c r="E2565" s="10" t="n">
        <v>762</v>
      </c>
      <c r="F2565" s="9" t="n">
        <v>898</v>
      </c>
      <c r="H2565" s="3">
        <f>J2565-K2565</f>
        <v/>
      </c>
      <c r="I2565" s="4">
        <f>J2565-L2565</f>
        <v/>
      </c>
      <c r="J2565" s="22" t="n">
        <v>5128</v>
      </c>
      <c r="K2565" s="22" t="n">
        <v>1520</v>
      </c>
      <c r="L2565" s="26" t="n">
        <v>1792</v>
      </c>
      <c r="N2565" s="3">
        <f>P2565-Q2565</f>
        <v/>
      </c>
      <c r="O2565" s="4">
        <f>P2565-R2565</f>
        <v/>
      </c>
      <c r="P2565" s="32" t="n"/>
      <c r="Q2565" s="32" t="n"/>
      <c r="R2565" s="36" t="n"/>
    </row>
    <row r="2566">
      <c r="B2566" s="3">
        <f>D2566-E2566</f>
        <v/>
      </c>
      <c r="C2566" s="4">
        <f>D2566-F2566</f>
        <v/>
      </c>
      <c r="D2566" s="5" t="n">
        <v>2570</v>
      </c>
      <c r="E2566" s="10" t="n">
        <v>763</v>
      </c>
      <c r="F2566" s="9" t="n">
        <v>899</v>
      </c>
      <c r="H2566" s="3">
        <f>J2566-K2566</f>
        <v/>
      </c>
      <c r="I2566" s="4">
        <f>J2566-L2566</f>
        <v/>
      </c>
      <c r="J2566" s="22" t="n">
        <v>5130</v>
      </c>
      <c r="K2566" s="22" t="n">
        <v>1522</v>
      </c>
      <c r="L2566" s="26" t="n">
        <v>1794</v>
      </c>
      <c r="N2566" s="3">
        <f>P2566-Q2566</f>
        <v/>
      </c>
      <c r="O2566" s="4">
        <f>P2566-R2566</f>
        <v/>
      </c>
      <c r="P2566" s="32" t="n"/>
      <c r="Q2566" s="32" t="n"/>
      <c r="R2566" s="36" t="n"/>
    </row>
    <row r="2567">
      <c r="B2567" s="3">
        <f>D2567-E2567</f>
        <v/>
      </c>
      <c r="C2567" s="4">
        <f>D2567-F2567</f>
        <v/>
      </c>
      <c r="D2567" s="5" t="n">
        <v>2571</v>
      </c>
      <c r="E2567" s="10" t="n">
        <v>763</v>
      </c>
      <c r="F2567" s="9" t="n">
        <v>899</v>
      </c>
      <c r="H2567" s="3">
        <f>J2567-K2567</f>
        <v/>
      </c>
      <c r="I2567" s="4">
        <f>J2567-L2567</f>
        <v/>
      </c>
      <c r="J2567" s="22" t="n">
        <v>5132</v>
      </c>
      <c r="K2567" s="22" t="n">
        <v>1522</v>
      </c>
      <c r="L2567" s="26" t="n">
        <v>1794</v>
      </c>
      <c r="N2567" s="3">
        <f>P2567-Q2567</f>
        <v/>
      </c>
      <c r="O2567" s="4">
        <f>P2567-R2567</f>
        <v/>
      </c>
      <c r="P2567" s="32" t="n"/>
      <c r="Q2567" s="32" t="n"/>
      <c r="R2567" s="36" t="n"/>
    </row>
    <row r="2568">
      <c r="B2568" s="3">
        <f>D2568-E2568</f>
        <v/>
      </c>
      <c r="C2568" s="4">
        <f>D2568-F2568</f>
        <v/>
      </c>
      <c r="D2568" s="5" t="n">
        <v>2572</v>
      </c>
      <c r="E2568" s="10" t="n">
        <v>764</v>
      </c>
      <c r="F2568" s="9" t="n">
        <v>900</v>
      </c>
      <c r="H2568" s="3">
        <f>J2568-K2568</f>
        <v/>
      </c>
      <c r="I2568" s="4">
        <f>J2568-L2568</f>
        <v/>
      </c>
      <c r="J2568" s="22" t="n">
        <v>5134</v>
      </c>
      <c r="K2568" s="22" t="n">
        <v>1524</v>
      </c>
      <c r="L2568" s="26" t="n">
        <v>1796</v>
      </c>
      <c r="N2568" s="3">
        <f>P2568-Q2568</f>
        <v/>
      </c>
      <c r="O2568" s="4">
        <f>P2568-R2568</f>
        <v/>
      </c>
      <c r="P2568" s="32" t="n"/>
      <c r="Q2568" s="32" t="n"/>
      <c r="R2568" s="36" t="n"/>
    </row>
    <row r="2569">
      <c r="B2569" s="3">
        <f>D2569-E2569</f>
        <v/>
      </c>
      <c r="C2569" s="4">
        <f>D2569-F2569</f>
        <v/>
      </c>
      <c r="D2569" s="5" t="n">
        <v>2573</v>
      </c>
      <c r="E2569" s="10" t="n">
        <v>764</v>
      </c>
      <c r="F2569" s="9" t="n">
        <v>900</v>
      </c>
      <c r="H2569" s="3">
        <f>J2569-K2569</f>
        <v/>
      </c>
      <c r="I2569" s="4">
        <f>J2569-L2569</f>
        <v/>
      </c>
      <c r="J2569" s="22" t="n">
        <v>5136</v>
      </c>
      <c r="K2569" s="22" t="n">
        <v>1524</v>
      </c>
      <c r="L2569" s="26" t="n">
        <v>1796</v>
      </c>
      <c r="N2569" s="3">
        <f>P2569-Q2569</f>
        <v/>
      </c>
      <c r="O2569" s="4">
        <f>P2569-R2569</f>
        <v/>
      </c>
      <c r="P2569" s="32" t="n"/>
      <c r="Q2569" s="32" t="n"/>
      <c r="R2569" s="36" t="n"/>
    </row>
    <row r="2570">
      <c r="B2570" s="3">
        <f>D2570-E2570</f>
        <v/>
      </c>
      <c r="C2570" s="4">
        <f>D2570-F2570</f>
        <v/>
      </c>
      <c r="D2570" s="5" t="n">
        <v>2574</v>
      </c>
      <c r="E2570" s="10" t="n">
        <v>764</v>
      </c>
      <c r="F2570" s="9" t="n">
        <v>900</v>
      </c>
      <c r="H2570" s="3">
        <f>J2570-K2570</f>
        <v/>
      </c>
      <c r="I2570" s="4">
        <f>J2570-L2570</f>
        <v/>
      </c>
      <c r="J2570" s="22" t="n">
        <v>5138</v>
      </c>
      <c r="K2570" s="22" t="n">
        <v>1524</v>
      </c>
      <c r="L2570" s="26" t="n">
        <v>1796</v>
      </c>
      <c r="N2570" s="3">
        <f>P2570-Q2570</f>
        <v/>
      </c>
      <c r="O2570" s="4">
        <f>P2570-R2570</f>
        <v/>
      </c>
      <c r="P2570" s="32" t="n"/>
      <c r="Q2570" s="32" t="n"/>
      <c r="R2570" s="36" t="n"/>
    </row>
    <row r="2571">
      <c r="B2571" s="3">
        <f>D2571-E2571</f>
        <v/>
      </c>
      <c r="C2571" s="4">
        <f>D2571-F2571</f>
        <v/>
      </c>
      <c r="D2571" s="5" t="n">
        <v>2575</v>
      </c>
      <c r="E2571" s="10" t="n">
        <v>765</v>
      </c>
      <c r="F2571" s="9" t="n">
        <v>901</v>
      </c>
      <c r="H2571" s="3">
        <f>J2571-K2571</f>
        <v/>
      </c>
      <c r="I2571" s="4">
        <f>J2571-L2571</f>
        <v/>
      </c>
      <c r="J2571" s="22" t="n">
        <v>5140</v>
      </c>
      <c r="K2571" s="22" t="n">
        <v>1526</v>
      </c>
      <c r="L2571" s="26" t="n">
        <v>1798</v>
      </c>
      <c r="N2571" s="3">
        <f>P2571-Q2571</f>
        <v/>
      </c>
      <c r="O2571" s="4">
        <f>P2571-R2571</f>
        <v/>
      </c>
      <c r="P2571" s="32" t="n"/>
      <c r="Q2571" s="32" t="n"/>
      <c r="R2571" s="36" t="n"/>
    </row>
    <row r="2572">
      <c r="B2572" s="3">
        <f>D2572-E2572</f>
        <v/>
      </c>
      <c r="C2572" s="4">
        <f>D2572-F2572</f>
        <v/>
      </c>
      <c r="D2572" s="5" t="n">
        <v>2576</v>
      </c>
      <c r="E2572" s="10" t="n">
        <v>765</v>
      </c>
      <c r="F2572" s="9" t="n">
        <v>901</v>
      </c>
      <c r="H2572" s="3">
        <f>J2572-K2572</f>
        <v/>
      </c>
      <c r="I2572" s="4">
        <f>J2572-L2572</f>
        <v/>
      </c>
      <c r="J2572" s="22" t="n">
        <v>5142</v>
      </c>
      <c r="K2572" s="22" t="n">
        <v>1526</v>
      </c>
      <c r="L2572" s="26" t="n">
        <v>1798</v>
      </c>
      <c r="N2572" s="3">
        <f>P2572-Q2572</f>
        <v/>
      </c>
      <c r="O2572" s="4">
        <f>P2572-R2572</f>
        <v/>
      </c>
      <c r="P2572" s="32" t="n"/>
      <c r="Q2572" s="32" t="n"/>
      <c r="R2572" s="36" t="n"/>
    </row>
    <row r="2573">
      <c r="B2573" s="3">
        <f>D2573-E2573</f>
        <v/>
      </c>
      <c r="C2573" s="4">
        <f>D2573-F2573</f>
        <v/>
      </c>
      <c r="D2573" s="5" t="n">
        <v>2577</v>
      </c>
      <c r="E2573" s="10" t="n">
        <v>766</v>
      </c>
      <c r="F2573" s="9" t="n">
        <v>902</v>
      </c>
      <c r="H2573" s="3">
        <f>J2573-K2573</f>
        <v/>
      </c>
      <c r="I2573" s="4">
        <f>J2573-L2573</f>
        <v/>
      </c>
      <c r="J2573" s="22" t="n">
        <v>5144</v>
      </c>
      <c r="K2573" s="22" t="n">
        <v>1528</v>
      </c>
      <c r="L2573" s="26" t="n">
        <v>1800</v>
      </c>
      <c r="N2573" s="3">
        <f>P2573-Q2573</f>
        <v/>
      </c>
      <c r="O2573" s="4">
        <f>P2573-R2573</f>
        <v/>
      </c>
      <c r="P2573" s="32" t="n"/>
      <c r="Q2573" s="32" t="n"/>
      <c r="R2573" s="36" t="n"/>
    </row>
    <row r="2574">
      <c r="B2574" s="3">
        <f>D2574-E2574</f>
        <v/>
      </c>
      <c r="C2574" s="4">
        <f>D2574-F2574</f>
        <v/>
      </c>
      <c r="D2574" s="5" t="n">
        <v>2578</v>
      </c>
      <c r="E2574" s="10" t="n">
        <v>766</v>
      </c>
      <c r="F2574" s="9" t="n">
        <v>902</v>
      </c>
      <c r="H2574" s="3">
        <f>J2574-K2574</f>
        <v/>
      </c>
      <c r="I2574" s="4">
        <f>J2574-L2574</f>
        <v/>
      </c>
      <c r="J2574" s="22" t="n">
        <v>5146</v>
      </c>
      <c r="K2574" s="22" t="n">
        <v>1528</v>
      </c>
      <c r="L2574" s="26" t="n">
        <v>1800</v>
      </c>
      <c r="N2574" s="3">
        <f>P2574-Q2574</f>
        <v/>
      </c>
      <c r="O2574" s="4">
        <f>P2574-R2574</f>
        <v/>
      </c>
      <c r="P2574" s="32" t="n"/>
      <c r="Q2574" s="32" t="n"/>
      <c r="R2574" s="36" t="n"/>
    </row>
    <row r="2575">
      <c r="B2575" s="3">
        <f>D2575-E2575</f>
        <v/>
      </c>
      <c r="C2575" s="4">
        <f>D2575-F2575</f>
        <v/>
      </c>
      <c r="D2575" s="5" t="n">
        <v>2579</v>
      </c>
      <c r="E2575" s="10" t="n">
        <v>766</v>
      </c>
      <c r="F2575" s="9" t="n">
        <v>902</v>
      </c>
      <c r="H2575" s="3">
        <f>J2575-K2575</f>
        <v/>
      </c>
      <c r="I2575" s="4">
        <f>J2575-L2575</f>
        <v/>
      </c>
      <c r="J2575" s="22" t="n">
        <v>5148</v>
      </c>
      <c r="K2575" s="22" t="n">
        <v>1528</v>
      </c>
      <c r="L2575" s="26" t="n">
        <v>1800</v>
      </c>
      <c r="N2575" s="3">
        <f>P2575-Q2575</f>
        <v/>
      </c>
      <c r="O2575" s="4">
        <f>P2575-R2575</f>
        <v/>
      </c>
      <c r="P2575" s="32" t="n"/>
      <c r="Q2575" s="32" t="n"/>
      <c r="R2575" s="36" t="n"/>
    </row>
    <row r="2576">
      <c r="B2576" s="3">
        <f>D2576-E2576</f>
        <v/>
      </c>
      <c r="C2576" s="4">
        <f>D2576-F2576</f>
        <v/>
      </c>
      <c r="D2576" s="5" t="n">
        <v>2580</v>
      </c>
      <c r="E2576" s="10" t="n">
        <v>767</v>
      </c>
      <c r="F2576" s="9" t="n">
        <v>903</v>
      </c>
      <c r="H2576" s="3">
        <f>J2576-K2576</f>
        <v/>
      </c>
      <c r="I2576" s="4">
        <f>J2576-L2576</f>
        <v/>
      </c>
      <c r="J2576" s="22" t="n">
        <v>5150</v>
      </c>
      <c r="K2576" s="22" t="n">
        <v>1530</v>
      </c>
      <c r="L2576" s="26" t="n">
        <v>1802</v>
      </c>
      <c r="N2576" s="3">
        <f>P2576-Q2576</f>
        <v/>
      </c>
      <c r="O2576" s="4">
        <f>P2576-R2576</f>
        <v/>
      </c>
      <c r="P2576" s="32" t="n"/>
      <c r="Q2576" s="32" t="n"/>
      <c r="R2576" s="36" t="n"/>
    </row>
    <row r="2577">
      <c r="B2577" s="3">
        <f>D2577-E2577</f>
        <v/>
      </c>
      <c r="C2577" s="4">
        <f>D2577-F2577</f>
        <v/>
      </c>
      <c r="D2577" s="5" t="n">
        <v>2581</v>
      </c>
      <c r="E2577" s="10" t="n">
        <v>767</v>
      </c>
      <c r="F2577" s="9" t="n">
        <v>903</v>
      </c>
      <c r="H2577" s="3">
        <f>J2577-K2577</f>
        <v/>
      </c>
      <c r="I2577" s="4">
        <f>J2577-L2577</f>
        <v/>
      </c>
      <c r="J2577" s="22" t="n">
        <v>5152</v>
      </c>
      <c r="K2577" s="22" t="n">
        <v>1530</v>
      </c>
      <c r="L2577" s="26" t="n">
        <v>1802</v>
      </c>
      <c r="N2577" s="3">
        <f>P2577-Q2577</f>
        <v/>
      </c>
      <c r="O2577" s="4">
        <f>P2577-R2577</f>
        <v/>
      </c>
      <c r="P2577" s="32" t="n"/>
      <c r="Q2577" s="32" t="n"/>
      <c r="R2577" s="36" t="n"/>
    </row>
    <row r="2578">
      <c r="B2578" s="3">
        <f>D2578-E2578</f>
        <v/>
      </c>
      <c r="C2578" s="4">
        <f>D2578-F2578</f>
        <v/>
      </c>
      <c r="D2578" s="5" t="n">
        <v>2582</v>
      </c>
      <c r="E2578" s="10" t="n">
        <v>768</v>
      </c>
      <c r="F2578" s="9" t="n">
        <v>904</v>
      </c>
      <c r="H2578" s="3">
        <f>J2578-K2578</f>
        <v/>
      </c>
      <c r="I2578" s="4">
        <f>J2578-L2578</f>
        <v/>
      </c>
      <c r="J2578" s="22" t="n">
        <v>5154</v>
      </c>
      <c r="K2578" s="22" t="n">
        <v>1532</v>
      </c>
      <c r="L2578" s="26" t="n">
        <v>1804</v>
      </c>
      <c r="N2578" s="3">
        <f>P2578-Q2578</f>
        <v/>
      </c>
      <c r="O2578" s="4">
        <f>P2578-R2578</f>
        <v/>
      </c>
      <c r="P2578" s="32" t="n"/>
      <c r="Q2578" s="32" t="n"/>
      <c r="R2578" s="36" t="n"/>
    </row>
    <row r="2579">
      <c r="B2579" s="3">
        <f>D2579-E2579</f>
        <v/>
      </c>
      <c r="C2579" s="4">
        <f>D2579-F2579</f>
        <v/>
      </c>
      <c r="D2579" s="5" t="n">
        <v>2583</v>
      </c>
      <c r="E2579" s="10" t="n">
        <v>768</v>
      </c>
      <c r="F2579" s="9" t="n">
        <v>904</v>
      </c>
      <c r="H2579" s="3">
        <f>J2579-K2579</f>
        <v/>
      </c>
      <c r="I2579" s="4">
        <f>J2579-L2579</f>
        <v/>
      </c>
      <c r="J2579" s="22" t="n">
        <v>5156</v>
      </c>
      <c r="K2579" s="22" t="n">
        <v>1532</v>
      </c>
      <c r="L2579" s="26" t="n">
        <v>1804</v>
      </c>
      <c r="N2579" s="3">
        <f>P2579-Q2579</f>
        <v/>
      </c>
      <c r="O2579" s="4">
        <f>P2579-R2579</f>
        <v/>
      </c>
      <c r="P2579" s="32" t="n"/>
      <c r="Q2579" s="32" t="n"/>
      <c r="R2579" s="36" t="n"/>
    </row>
    <row r="2580">
      <c r="B2580" s="3">
        <f>D2580-E2580</f>
        <v/>
      </c>
      <c r="C2580" s="4">
        <f>D2580-F2580</f>
        <v/>
      </c>
      <c r="D2580" s="5" t="n">
        <v>2584</v>
      </c>
      <c r="E2580" s="10" t="n">
        <v>768</v>
      </c>
      <c r="F2580" s="9" t="n">
        <v>904</v>
      </c>
      <c r="H2580" s="3">
        <f>J2580-K2580</f>
        <v/>
      </c>
      <c r="I2580" s="4">
        <f>J2580-L2580</f>
        <v/>
      </c>
      <c r="J2580" s="22" t="n">
        <v>5158</v>
      </c>
      <c r="K2580" s="22" t="n">
        <v>1532</v>
      </c>
      <c r="L2580" s="26" t="n">
        <v>1804</v>
      </c>
      <c r="N2580" s="3">
        <f>P2580-Q2580</f>
        <v/>
      </c>
      <c r="O2580" s="4">
        <f>P2580-R2580</f>
        <v/>
      </c>
      <c r="P2580" s="32" t="n"/>
      <c r="Q2580" s="32" t="n"/>
      <c r="R2580" s="36" t="n"/>
    </row>
    <row r="2581">
      <c r="B2581" s="3">
        <f>D2581-E2581</f>
        <v/>
      </c>
      <c r="C2581" s="4">
        <f>D2581-F2581</f>
        <v/>
      </c>
      <c r="D2581" s="5" t="n">
        <v>2585</v>
      </c>
      <c r="E2581" s="10" t="n">
        <v>769</v>
      </c>
      <c r="F2581" s="9" t="n">
        <v>905</v>
      </c>
      <c r="H2581" s="3">
        <f>J2581-K2581</f>
        <v/>
      </c>
      <c r="I2581" s="4">
        <f>J2581-L2581</f>
        <v/>
      </c>
      <c r="J2581" s="22" t="n">
        <v>5160</v>
      </c>
      <c r="K2581" s="22" t="n">
        <v>1534</v>
      </c>
      <c r="L2581" s="26" t="n">
        <v>1806</v>
      </c>
      <c r="N2581" s="3">
        <f>P2581-Q2581</f>
        <v/>
      </c>
      <c r="O2581" s="4">
        <f>P2581-R2581</f>
        <v/>
      </c>
      <c r="P2581" s="32" t="n"/>
      <c r="Q2581" s="32" t="n"/>
      <c r="R2581" s="36" t="n"/>
    </row>
    <row r="2582">
      <c r="B2582" s="3">
        <f>D2582-E2582</f>
        <v/>
      </c>
      <c r="C2582" s="4">
        <f>D2582-F2582</f>
        <v/>
      </c>
      <c r="D2582" s="5" t="n">
        <v>2586</v>
      </c>
      <c r="E2582" s="10" t="n">
        <v>769</v>
      </c>
      <c r="F2582" s="9" t="n">
        <v>905</v>
      </c>
      <c r="H2582" s="3">
        <f>J2582-K2582</f>
        <v/>
      </c>
      <c r="I2582" s="4">
        <f>J2582-L2582</f>
        <v/>
      </c>
      <c r="J2582" s="22" t="n">
        <v>5162</v>
      </c>
      <c r="K2582" s="22" t="n">
        <v>1534</v>
      </c>
      <c r="L2582" s="26" t="n">
        <v>1806</v>
      </c>
      <c r="N2582" s="3">
        <f>P2582-Q2582</f>
        <v/>
      </c>
      <c r="O2582" s="4">
        <f>P2582-R2582</f>
        <v/>
      </c>
      <c r="P2582" s="32" t="n"/>
      <c r="Q2582" s="32" t="n"/>
      <c r="R2582" s="36" t="n"/>
    </row>
    <row r="2583">
      <c r="B2583" s="3">
        <f>D2583-E2583</f>
        <v/>
      </c>
      <c r="C2583" s="4">
        <f>D2583-F2583</f>
        <v/>
      </c>
      <c r="D2583" s="5" t="n">
        <v>2587</v>
      </c>
      <c r="E2583" s="10" t="n">
        <v>769</v>
      </c>
      <c r="F2583" s="9" t="n">
        <v>905</v>
      </c>
      <c r="H2583" s="3">
        <f>J2583-K2583</f>
        <v/>
      </c>
      <c r="I2583" s="4">
        <f>J2583-L2583</f>
        <v/>
      </c>
      <c r="J2583" s="22" t="n">
        <v>5164</v>
      </c>
      <c r="K2583" s="22" t="n">
        <v>1536</v>
      </c>
      <c r="L2583" s="26" t="n">
        <v>1808</v>
      </c>
      <c r="N2583" s="3">
        <f>P2583-Q2583</f>
        <v/>
      </c>
      <c r="O2583" s="4">
        <f>P2583-R2583</f>
        <v/>
      </c>
      <c r="P2583" s="32" t="n"/>
      <c r="Q2583" s="32" t="n"/>
      <c r="R2583" s="36" t="n"/>
    </row>
    <row r="2584">
      <c r="B2584" s="3">
        <f>D2584-E2584</f>
        <v/>
      </c>
      <c r="C2584" s="4">
        <f>D2584-F2584</f>
        <v/>
      </c>
      <c r="D2584" s="5" t="n">
        <v>2588</v>
      </c>
      <c r="E2584" s="10" t="n">
        <v>770</v>
      </c>
      <c r="F2584" s="9" t="n">
        <v>906</v>
      </c>
      <c r="H2584" s="3">
        <f>J2584-K2584</f>
        <v/>
      </c>
      <c r="I2584" s="4">
        <f>J2584-L2584</f>
        <v/>
      </c>
      <c r="J2584" s="22" t="n">
        <v>5166</v>
      </c>
      <c r="K2584" s="22" t="n">
        <v>1536</v>
      </c>
      <c r="L2584" s="26" t="n">
        <v>1808</v>
      </c>
      <c r="N2584" s="3">
        <f>P2584-Q2584</f>
        <v/>
      </c>
      <c r="O2584" s="4">
        <f>P2584-R2584</f>
        <v/>
      </c>
      <c r="P2584" s="32" t="n"/>
      <c r="Q2584" s="32" t="n"/>
      <c r="R2584" s="36" t="n"/>
    </row>
    <row r="2585">
      <c r="B2585" s="3">
        <f>D2585-E2585</f>
        <v/>
      </c>
      <c r="C2585" s="4">
        <f>D2585-F2585</f>
        <v/>
      </c>
      <c r="D2585" s="5" t="n">
        <v>2589</v>
      </c>
      <c r="E2585" s="10" t="n">
        <v>770</v>
      </c>
      <c r="F2585" s="9" t="n">
        <v>906</v>
      </c>
      <c r="H2585" s="3">
        <f>J2585-K2585</f>
        <v/>
      </c>
      <c r="I2585" s="4">
        <f>J2585-L2585</f>
        <v/>
      </c>
      <c r="J2585" s="22" t="n">
        <v>5168</v>
      </c>
      <c r="K2585" s="22" t="n">
        <v>1536</v>
      </c>
      <c r="L2585" s="26" t="n">
        <v>1808</v>
      </c>
      <c r="N2585" s="3">
        <f>P2585-Q2585</f>
        <v/>
      </c>
      <c r="O2585" s="4">
        <f>P2585-R2585</f>
        <v/>
      </c>
      <c r="P2585" s="32" t="n"/>
      <c r="Q2585" s="32" t="n"/>
      <c r="R2585" s="36" t="n"/>
    </row>
    <row r="2586">
      <c r="B2586" s="3">
        <f>D2586-E2586</f>
        <v/>
      </c>
      <c r="C2586" s="4">
        <f>D2586-F2586</f>
        <v/>
      </c>
      <c r="D2586" s="5" t="n">
        <v>2590</v>
      </c>
      <c r="E2586" s="10" t="n">
        <v>771</v>
      </c>
      <c r="F2586" s="9" t="n">
        <v>907</v>
      </c>
      <c r="H2586" s="3">
        <f>J2586-K2586</f>
        <v/>
      </c>
      <c r="I2586" s="4">
        <f>J2586-L2586</f>
        <v/>
      </c>
      <c r="J2586" s="22" t="n">
        <v>5170</v>
      </c>
      <c r="K2586" s="22" t="n">
        <v>1538</v>
      </c>
      <c r="L2586" s="26" t="n">
        <v>1810</v>
      </c>
      <c r="N2586" s="3">
        <f>P2586-Q2586</f>
        <v/>
      </c>
      <c r="O2586" s="4">
        <f>P2586-R2586</f>
        <v/>
      </c>
      <c r="P2586" s="32" t="n"/>
      <c r="Q2586" s="32" t="n"/>
      <c r="R2586" s="36" t="n"/>
    </row>
    <row r="2587">
      <c r="B2587" s="3">
        <f>D2587-E2587</f>
        <v/>
      </c>
      <c r="C2587" s="4">
        <f>D2587-F2587</f>
        <v/>
      </c>
      <c r="D2587" s="5" t="n">
        <v>2591</v>
      </c>
      <c r="E2587" s="10" t="n">
        <v>771</v>
      </c>
      <c r="F2587" s="9" t="n">
        <v>907</v>
      </c>
      <c r="H2587" s="3">
        <f>J2587-K2587</f>
        <v/>
      </c>
      <c r="I2587" s="4">
        <f>J2587-L2587</f>
        <v/>
      </c>
      <c r="J2587" s="22" t="n">
        <v>5172</v>
      </c>
      <c r="K2587" s="22" t="n">
        <v>1538</v>
      </c>
      <c r="L2587" s="26" t="n">
        <v>1810</v>
      </c>
      <c r="N2587" s="3">
        <f>P2587-Q2587</f>
        <v/>
      </c>
      <c r="O2587" s="4">
        <f>P2587-R2587</f>
        <v/>
      </c>
      <c r="P2587" s="32" t="n"/>
      <c r="Q2587" s="32" t="n"/>
      <c r="R2587" s="36" t="n"/>
    </row>
    <row r="2588">
      <c r="B2588" s="3">
        <f>D2588-E2588</f>
        <v/>
      </c>
      <c r="C2588" s="4">
        <f>D2588-F2588</f>
        <v/>
      </c>
      <c r="D2588" s="5" t="n">
        <v>2592</v>
      </c>
      <c r="E2588" s="10" t="n">
        <v>771</v>
      </c>
      <c r="F2588" s="9" t="n">
        <v>907</v>
      </c>
      <c r="H2588" s="3">
        <f>J2588-K2588</f>
        <v/>
      </c>
      <c r="I2588" s="4">
        <f>J2588-L2588</f>
        <v/>
      </c>
      <c r="J2588" s="22" t="n">
        <v>5174</v>
      </c>
      <c r="K2588" s="22" t="n">
        <v>1538</v>
      </c>
      <c r="L2588" s="26" t="n">
        <v>1810</v>
      </c>
      <c r="N2588" s="3">
        <f>P2588-Q2588</f>
        <v/>
      </c>
      <c r="O2588" s="4">
        <f>P2588-R2588</f>
        <v/>
      </c>
      <c r="P2588" s="32" t="n"/>
      <c r="Q2588" s="32" t="n"/>
      <c r="R2588" s="36" t="n"/>
    </row>
    <row r="2589">
      <c r="B2589" s="3">
        <f>D2589-E2589</f>
        <v/>
      </c>
      <c r="C2589" s="4">
        <f>D2589-F2589</f>
        <v/>
      </c>
      <c r="D2589" s="5" t="n">
        <v>2593</v>
      </c>
      <c r="E2589" s="10" t="n">
        <v>772</v>
      </c>
      <c r="F2589" s="9" t="n">
        <v>908</v>
      </c>
      <c r="H2589" s="3">
        <f>J2589-K2589</f>
        <v/>
      </c>
      <c r="I2589" s="4">
        <f>J2589-L2589</f>
        <v/>
      </c>
      <c r="J2589" s="22" t="n">
        <v>5176</v>
      </c>
      <c r="K2589" s="22" t="n">
        <v>1540</v>
      </c>
      <c r="L2589" s="26" t="n">
        <v>1812</v>
      </c>
      <c r="N2589" s="3">
        <f>P2589-Q2589</f>
        <v/>
      </c>
      <c r="O2589" s="4">
        <f>P2589-R2589</f>
        <v/>
      </c>
      <c r="P2589" s="32" t="n"/>
      <c r="Q2589" s="32" t="n"/>
      <c r="R2589" s="36" t="n"/>
    </row>
    <row r="2590">
      <c r="B2590" s="3">
        <f>D2590-E2590</f>
        <v/>
      </c>
      <c r="C2590" s="4">
        <f>D2590-F2590</f>
        <v/>
      </c>
      <c r="D2590" s="5" t="n">
        <v>2594</v>
      </c>
      <c r="E2590" s="10" t="n">
        <v>772</v>
      </c>
      <c r="F2590" s="9" t="n">
        <v>908</v>
      </c>
      <c r="H2590" s="3">
        <f>J2590-K2590</f>
        <v/>
      </c>
      <c r="I2590" s="4">
        <f>J2590-L2590</f>
        <v/>
      </c>
      <c r="J2590" s="22" t="n">
        <v>5178</v>
      </c>
      <c r="K2590" s="22" t="n">
        <v>1540</v>
      </c>
      <c r="L2590" s="26" t="n">
        <v>1812</v>
      </c>
      <c r="N2590" s="3">
        <f>P2590-Q2590</f>
        <v/>
      </c>
      <c r="O2590" s="4">
        <f>P2590-R2590</f>
        <v/>
      </c>
      <c r="P2590" s="32" t="n"/>
      <c r="Q2590" s="32" t="n"/>
      <c r="R2590" s="36" t="n"/>
    </row>
    <row r="2591">
      <c r="B2591" s="3">
        <f>D2591-E2591</f>
        <v/>
      </c>
      <c r="C2591" s="4">
        <f>D2591-F2591</f>
        <v/>
      </c>
      <c r="D2591" s="5" t="n">
        <v>2595</v>
      </c>
      <c r="E2591" s="10" t="n">
        <v>773</v>
      </c>
      <c r="F2591" s="9" t="n">
        <v>909</v>
      </c>
      <c r="H2591" s="3">
        <f>J2591-K2591</f>
        <v/>
      </c>
      <c r="I2591" s="4">
        <f>J2591-L2591</f>
        <v/>
      </c>
      <c r="J2591" s="22" t="n">
        <v>5180</v>
      </c>
      <c r="K2591" s="22" t="n">
        <v>1542</v>
      </c>
      <c r="L2591" s="26" t="n">
        <v>1814</v>
      </c>
      <c r="N2591" s="3">
        <f>P2591-Q2591</f>
        <v/>
      </c>
      <c r="O2591" s="4">
        <f>P2591-R2591</f>
        <v/>
      </c>
      <c r="P2591" s="32" t="n"/>
      <c r="Q2591" s="32" t="n"/>
      <c r="R2591" s="36" t="n"/>
    </row>
    <row r="2592">
      <c r="B2592" s="3">
        <f>D2592-E2592</f>
        <v/>
      </c>
      <c r="C2592" s="4">
        <f>D2592-F2592</f>
        <v/>
      </c>
      <c r="D2592" s="5" t="n">
        <v>2596</v>
      </c>
      <c r="E2592" s="10" t="n">
        <v>773</v>
      </c>
      <c r="F2592" s="9" t="n">
        <v>909</v>
      </c>
      <c r="H2592" s="3">
        <f>J2592-K2592</f>
        <v/>
      </c>
      <c r="I2592" s="4">
        <f>J2592-L2592</f>
        <v/>
      </c>
      <c r="J2592" s="22" t="n">
        <v>5182</v>
      </c>
      <c r="K2592" s="22" t="n">
        <v>1542</v>
      </c>
      <c r="L2592" s="26" t="n">
        <v>1814</v>
      </c>
      <c r="N2592" s="3">
        <f>P2592-Q2592</f>
        <v/>
      </c>
      <c r="O2592" s="4">
        <f>P2592-R2592</f>
        <v/>
      </c>
      <c r="P2592" s="32" t="n"/>
      <c r="Q2592" s="32" t="n"/>
      <c r="R2592" s="36" t="n"/>
    </row>
    <row r="2593">
      <c r="B2593" s="3">
        <f>D2593-E2593</f>
        <v/>
      </c>
      <c r="C2593" s="4">
        <f>D2593-F2593</f>
        <v/>
      </c>
      <c r="D2593" s="5" t="n">
        <v>2597</v>
      </c>
      <c r="E2593" s="10" t="n">
        <v>773</v>
      </c>
      <c r="F2593" s="9" t="n">
        <v>909</v>
      </c>
      <c r="H2593" s="3">
        <f>J2593-K2593</f>
        <v/>
      </c>
      <c r="I2593" s="4">
        <f>J2593-L2593</f>
        <v/>
      </c>
      <c r="J2593" s="22" t="n">
        <v>5184</v>
      </c>
      <c r="K2593" s="22" t="n">
        <v>1542</v>
      </c>
      <c r="L2593" s="26" t="n">
        <v>1814</v>
      </c>
      <c r="N2593" s="3">
        <f>P2593-Q2593</f>
        <v/>
      </c>
      <c r="O2593" s="4">
        <f>P2593-R2593</f>
        <v/>
      </c>
      <c r="P2593" s="32" t="n"/>
      <c r="Q2593" s="32" t="n"/>
      <c r="R2593" s="36" t="n"/>
    </row>
    <row r="2594">
      <c r="B2594" s="3">
        <f>D2594-E2594</f>
        <v/>
      </c>
      <c r="C2594" s="4">
        <f>D2594-F2594</f>
        <v/>
      </c>
      <c r="D2594" s="5" t="n">
        <v>2598</v>
      </c>
      <c r="E2594" s="10" t="n">
        <v>774</v>
      </c>
      <c r="F2594" s="9" t="n">
        <v>910</v>
      </c>
      <c r="H2594" s="3">
        <f>J2594-K2594</f>
        <v/>
      </c>
      <c r="I2594" s="4">
        <f>J2594-L2594</f>
        <v/>
      </c>
      <c r="J2594" s="22" t="n">
        <v>5186</v>
      </c>
      <c r="K2594" s="22" t="n">
        <v>1544</v>
      </c>
      <c r="L2594" s="26" t="n">
        <v>1816</v>
      </c>
      <c r="N2594" s="3">
        <f>P2594-Q2594</f>
        <v/>
      </c>
      <c r="O2594" s="4">
        <f>P2594-R2594</f>
        <v/>
      </c>
      <c r="P2594" s="32" t="n"/>
      <c r="Q2594" s="32" t="n"/>
      <c r="R2594" s="36" t="n"/>
    </row>
    <row r="2595">
      <c r="B2595" s="3">
        <f>D2595-E2595</f>
        <v/>
      </c>
      <c r="C2595" s="4">
        <f>D2595-F2595</f>
        <v/>
      </c>
      <c r="D2595" s="5" t="n">
        <v>2599</v>
      </c>
      <c r="E2595" s="10" t="n">
        <v>774</v>
      </c>
      <c r="F2595" s="9" t="n">
        <v>910</v>
      </c>
      <c r="H2595" s="3">
        <f>J2595-K2595</f>
        <v/>
      </c>
      <c r="I2595" s="4">
        <f>J2595-L2595</f>
        <v/>
      </c>
      <c r="J2595" s="22" t="n">
        <v>5188</v>
      </c>
      <c r="K2595" s="22" t="n">
        <v>1544</v>
      </c>
      <c r="L2595" s="26" t="n">
        <v>1816</v>
      </c>
      <c r="N2595" s="3">
        <f>P2595-Q2595</f>
        <v/>
      </c>
      <c r="O2595" s="4">
        <f>P2595-R2595</f>
        <v/>
      </c>
      <c r="P2595" s="32" t="n"/>
      <c r="Q2595" s="32" t="n"/>
      <c r="R2595" s="36" t="n"/>
    </row>
    <row r="2596">
      <c r="B2596" s="3">
        <f>D2596-E2596</f>
        <v/>
      </c>
      <c r="C2596" s="4">
        <f>D2596-F2596</f>
        <v/>
      </c>
      <c r="D2596" s="5" t="n">
        <v>2600</v>
      </c>
      <c r="E2596" s="10" t="n">
        <v>775</v>
      </c>
      <c r="F2596" s="9" t="n">
        <v>911</v>
      </c>
      <c r="H2596" s="3">
        <f>J2596-K2596</f>
        <v/>
      </c>
      <c r="I2596" s="4">
        <f>J2596-L2596</f>
        <v/>
      </c>
      <c r="J2596" s="22" t="n">
        <v>5190</v>
      </c>
      <c r="K2596" s="22" t="n">
        <v>1546</v>
      </c>
      <c r="L2596" s="26" t="n">
        <v>1818</v>
      </c>
      <c r="N2596" s="3">
        <f>P2596-Q2596</f>
        <v/>
      </c>
      <c r="O2596" s="4">
        <f>P2596-R2596</f>
        <v/>
      </c>
      <c r="P2596" s="32" t="n"/>
      <c r="Q2596" s="32" t="n"/>
      <c r="R2596" s="36" t="n"/>
    </row>
    <row r="2597">
      <c r="B2597" s="3">
        <f>D2597-E2597</f>
        <v/>
      </c>
      <c r="C2597" s="4">
        <f>D2597-F2597</f>
        <v/>
      </c>
      <c r="D2597" s="5" t="n">
        <v>2601</v>
      </c>
      <c r="E2597" s="10" t="n">
        <v>775</v>
      </c>
      <c r="F2597" s="9" t="n">
        <v>911</v>
      </c>
      <c r="H2597" s="3">
        <f>J2597-K2597</f>
        <v/>
      </c>
      <c r="I2597" s="4">
        <f>J2597-L2597</f>
        <v/>
      </c>
      <c r="J2597" s="22" t="n">
        <v>5192</v>
      </c>
      <c r="K2597" s="22" t="n">
        <v>1546</v>
      </c>
      <c r="L2597" s="26" t="n">
        <v>1818</v>
      </c>
      <c r="N2597" s="3">
        <f>P2597-Q2597</f>
        <v/>
      </c>
      <c r="O2597" s="4">
        <f>P2597-R2597</f>
        <v/>
      </c>
      <c r="P2597" s="32" t="n"/>
      <c r="Q2597" s="32" t="n"/>
      <c r="R2597" s="36" t="n"/>
    </row>
    <row r="2598">
      <c r="B2598" s="3">
        <f>D2598-E2598</f>
        <v/>
      </c>
      <c r="C2598" s="4">
        <f>D2598-F2598</f>
        <v/>
      </c>
      <c r="D2598" s="5" t="n">
        <v>2602</v>
      </c>
      <c r="E2598" s="10" t="n">
        <v>775</v>
      </c>
      <c r="F2598" s="9" t="n">
        <v>911</v>
      </c>
      <c r="H2598" s="3">
        <f>J2598-K2598</f>
        <v/>
      </c>
      <c r="I2598" s="4">
        <f>J2598-L2598</f>
        <v/>
      </c>
      <c r="J2598" s="22" t="n">
        <v>5194</v>
      </c>
      <c r="K2598" s="22" t="n">
        <v>1546</v>
      </c>
      <c r="L2598" s="26" t="n">
        <v>1818</v>
      </c>
      <c r="N2598" s="3">
        <f>P2598-Q2598</f>
        <v/>
      </c>
      <c r="O2598" s="4">
        <f>P2598-R2598</f>
        <v/>
      </c>
      <c r="P2598" s="32" t="n"/>
      <c r="Q2598" s="32" t="n"/>
      <c r="R2598" s="36" t="n"/>
    </row>
    <row r="2599">
      <c r="B2599" s="3">
        <f>D2599-E2599</f>
        <v/>
      </c>
      <c r="C2599" s="4">
        <f>D2599-F2599</f>
        <v/>
      </c>
      <c r="D2599" s="5" t="n">
        <v>2603</v>
      </c>
      <c r="E2599" s="10" t="n">
        <v>776</v>
      </c>
      <c r="F2599" s="9" t="n">
        <v>912</v>
      </c>
      <c r="H2599" s="3">
        <f>J2599-K2599</f>
        <v/>
      </c>
      <c r="I2599" s="4">
        <f>J2599-L2599</f>
        <v/>
      </c>
      <c r="J2599" s="22" t="n">
        <v>5196</v>
      </c>
      <c r="K2599" s="22" t="n">
        <v>1548</v>
      </c>
      <c r="L2599" s="26" t="n">
        <v>1820</v>
      </c>
      <c r="N2599" s="3">
        <f>P2599-Q2599</f>
        <v/>
      </c>
      <c r="O2599" s="4">
        <f>P2599-R2599</f>
        <v/>
      </c>
      <c r="P2599" s="32" t="n"/>
      <c r="Q2599" s="32" t="n"/>
      <c r="R2599" s="36" t="n"/>
    </row>
    <row r="2600">
      <c r="B2600" s="3">
        <f>D2600-E2600</f>
        <v/>
      </c>
      <c r="C2600" s="4">
        <f>D2600-F2600</f>
        <v/>
      </c>
      <c r="D2600" s="5" t="n">
        <v>2604</v>
      </c>
      <c r="E2600" s="10" t="n">
        <v>776</v>
      </c>
      <c r="F2600" s="9" t="n">
        <v>912</v>
      </c>
      <c r="H2600" s="3">
        <f>J2600-K2600</f>
        <v/>
      </c>
      <c r="I2600" s="4">
        <f>J2600-L2600</f>
        <v/>
      </c>
      <c r="J2600" s="22" t="n">
        <v>5198</v>
      </c>
      <c r="K2600" s="22" t="n">
        <v>1548</v>
      </c>
      <c r="L2600" s="26" t="n">
        <v>1820</v>
      </c>
      <c r="N2600" s="3">
        <f>P2600-Q2600</f>
        <v/>
      </c>
      <c r="O2600" s="4">
        <f>P2600-R2600</f>
        <v/>
      </c>
      <c r="P2600" s="32" t="n"/>
      <c r="Q2600" s="32" t="n"/>
      <c r="R2600" s="36" t="n"/>
    </row>
    <row r="2601">
      <c r="B2601" s="3">
        <f>D2601-E2601</f>
        <v/>
      </c>
      <c r="C2601" s="4">
        <f>D2601-F2601</f>
        <v/>
      </c>
      <c r="D2601" s="5" t="n">
        <v>2605</v>
      </c>
      <c r="E2601" s="10" t="n">
        <v>776</v>
      </c>
      <c r="F2601" s="9" t="n">
        <v>912</v>
      </c>
      <c r="H2601" s="3">
        <f>J2601-K2601</f>
        <v/>
      </c>
      <c r="I2601" s="4">
        <f>J2601-L2601</f>
        <v/>
      </c>
      <c r="J2601" s="22" t="n">
        <v>5200</v>
      </c>
      <c r="K2601" s="22" t="n">
        <v>1550</v>
      </c>
      <c r="L2601" s="26" t="n">
        <v>1822</v>
      </c>
      <c r="N2601" s="3">
        <f>P2601-Q2601</f>
        <v/>
      </c>
      <c r="O2601" s="4">
        <f>P2601-R2601</f>
        <v/>
      </c>
      <c r="P2601" s="32" t="n"/>
      <c r="Q2601" s="32" t="n"/>
      <c r="R2601" s="36" t="n"/>
    </row>
    <row r="2602">
      <c r="B2602" s="3">
        <f>D2602-E2602</f>
        <v/>
      </c>
      <c r="C2602" s="4">
        <f>D2602-F2602</f>
        <v/>
      </c>
      <c r="D2602" s="5" t="n">
        <v>2606</v>
      </c>
      <c r="E2602" s="10" t="n">
        <v>777</v>
      </c>
      <c r="F2602" s="9" t="n">
        <v>913</v>
      </c>
      <c r="H2602" s="3">
        <f>J2602-K2602</f>
        <v/>
      </c>
      <c r="I2602" s="4">
        <f>J2602-L2602</f>
        <v/>
      </c>
      <c r="J2602" s="22" t="n">
        <v>5202</v>
      </c>
      <c r="K2602" s="22" t="n">
        <v>1550</v>
      </c>
      <c r="L2602" s="26" t="n">
        <v>1822</v>
      </c>
      <c r="N2602" s="3">
        <f>P2602-Q2602</f>
        <v/>
      </c>
      <c r="O2602" s="4">
        <f>P2602-R2602</f>
        <v/>
      </c>
      <c r="P2602" s="32" t="n"/>
      <c r="Q2602" s="32" t="n"/>
      <c r="R2602" s="36" t="n"/>
    </row>
    <row r="2603">
      <c r="B2603" s="3">
        <f>D2603-E2603</f>
        <v/>
      </c>
      <c r="C2603" s="4">
        <f>D2603-F2603</f>
        <v/>
      </c>
      <c r="D2603" s="5" t="n">
        <v>2607</v>
      </c>
      <c r="E2603" s="10" t="n">
        <v>777</v>
      </c>
      <c r="F2603" s="9" t="n">
        <v>913</v>
      </c>
      <c r="H2603" s="3">
        <f>J2603-K2603</f>
        <v/>
      </c>
      <c r="I2603" s="4">
        <f>J2603-L2603</f>
        <v/>
      </c>
      <c r="J2603" s="22" t="n">
        <v>5204</v>
      </c>
      <c r="K2603" s="22" t="n">
        <v>1550</v>
      </c>
      <c r="L2603" s="26" t="n">
        <v>1822</v>
      </c>
      <c r="N2603" s="3">
        <f>P2603-Q2603</f>
        <v/>
      </c>
      <c r="O2603" s="4">
        <f>P2603-R2603</f>
        <v/>
      </c>
      <c r="P2603" s="32" t="n"/>
      <c r="Q2603" s="32" t="n"/>
      <c r="R2603" s="36" t="n"/>
    </row>
    <row r="2604">
      <c r="B2604" s="3">
        <f>D2604-E2604</f>
        <v/>
      </c>
      <c r="C2604" s="4">
        <f>D2604-F2604</f>
        <v/>
      </c>
      <c r="D2604" s="5" t="n">
        <v>2608</v>
      </c>
      <c r="E2604" s="10" t="n">
        <v>778</v>
      </c>
      <c r="F2604" s="9" t="n">
        <v>914</v>
      </c>
      <c r="H2604" s="3">
        <f>J2604-K2604</f>
        <v/>
      </c>
      <c r="I2604" s="4">
        <f>J2604-L2604</f>
        <v/>
      </c>
      <c r="J2604" s="22" t="n">
        <v>5206</v>
      </c>
      <c r="K2604" s="22" t="n">
        <v>1552</v>
      </c>
      <c r="L2604" s="26" t="n">
        <v>1824</v>
      </c>
      <c r="N2604" s="3">
        <f>P2604-Q2604</f>
        <v/>
      </c>
      <c r="O2604" s="4">
        <f>P2604-R2604</f>
        <v/>
      </c>
      <c r="P2604" s="32" t="n"/>
      <c r="Q2604" s="32" t="n"/>
      <c r="R2604" s="36" t="n"/>
    </row>
    <row r="2605">
      <c r="B2605" s="3">
        <f>D2605-E2605</f>
        <v/>
      </c>
      <c r="C2605" s="4">
        <f>D2605-F2605</f>
        <v/>
      </c>
      <c r="D2605" s="5" t="n">
        <v>2609</v>
      </c>
      <c r="E2605" s="10" t="n">
        <v>778</v>
      </c>
      <c r="F2605" s="9" t="n">
        <v>914</v>
      </c>
      <c r="H2605" s="3">
        <f>J2605-K2605</f>
        <v/>
      </c>
      <c r="I2605" s="4">
        <f>J2605-L2605</f>
        <v/>
      </c>
      <c r="J2605" s="22" t="n">
        <v>5208</v>
      </c>
      <c r="K2605" s="22" t="n">
        <v>1552</v>
      </c>
      <c r="L2605" s="26" t="n">
        <v>1824</v>
      </c>
      <c r="N2605" s="3">
        <f>P2605-Q2605</f>
        <v/>
      </c>
      <c r="O2605" s="4">
        <f>P2605-R2605</f>
        <v/>
      </c>
      <c r="P2605" s="32" t="n"/>
      <c r="Q2605" s="32" t="n"/>
      <c r="R2605" s="36" t="n"/>
    </row>
    <row r="2606">
      <c r="B2606" s="3">
        <f>D2606-E2606</f>
        <v/>
      </c>
      <c r="C2606" s="4">
        <f>D2606-F2606</f>
        <v/>
      </c>
      <c r="D2606" s="5" t="n">
        <v>2610</v>
      </c>
      <c r="E2606" s="10" t="n">
        <v>778</v>
      </c>
      <c r="F2606" s="9" t="n">
        <v>914</v>
      </c>
      <c r="H2606" s="3">
        <f>J2606-K2606</f>
        <v/>
      </c>
      <c r="I2606" s="4">
        <f>J2606-L2606</f>
        <v/>
      </c>
      <c r="J2606" s="22" t="n">
        <v>5210</v>
      </c>
      <c r="K2606" s="22" t="n">
        <v>1552</v>
      </c>
      <c r="L2606" s="26" t="n">
        <v>1824</v>
      </c>
      <c r="N2606" s="3">
        <f>P2606-Q2606</f>
        <v/>
      </c>
      <c r="O2606" s="4">
        <f>P2606-R2606</f>
        <v/>
      </c>
      <c r="P2606" s="32" t="n"/>
      <c r="Q2606" s="32" t="n"/>
      <c r="R2606" s="36" t="n"/>
    </row>
    <row r="2607">
      <c r="B2607" s="3">
        <f>D2607-E2607</f>
        <v/>
      </c>
      <c r="C2607" s="4">
        <f>D2607-F2607</f>
        <v/>
      </c>
      <c r="D2607" s="5" t="n">
        <v>2611</v>
      </c>
      <c r="E2607" s="10" t="n">
        <v>779</v>
      </c>
      <c r="F2607" s="9" t="n">
        <v>915</v>
      </c>
      <c r="H2607" s="3">
        <f>J2607-K2607</f>
        <v/>
      </c>
      <c r="I2607" s="4">
        <f>J2607-L2607</f>
        <v/>
      </c>
      <c r="J2607" s="22" t="n">
        <v>5212</v>
      </c>
      <c r="K2607" s="22" t="n">
        <v>1554</v>
      </c>
      <c r="L2607" s="26" t="n">
        <v>1826</v>
      </c>
      <c r="N2607" s="3">
        <f>P2607-Q2607</f>
        <v/>
      </c>
      <c r="O2607" s="4">
        <f>P2607-R2607</f>
        <v/>
      </c>
      <c r="P2607" s="32" t="n"/>
      <c r="Q2607" s="32" t="n"/>
      <c r="R2607" s="36" t="n"/>
    </row>
    <row r="2608">
      <c r="B2608" s="3">
        <f>D2608-E2608</f>
        <v/>
      </c>
      <c r="C2608" s="4">
        <f>D2608-F2608</f>
        <v/>
      </c>
      <c r="D2608" s="5" t="n">
        <v>2612</v>
      </c>
      <c r="E2608" s="10" t="n">
        <v>779</v>
      </c>
      <c r="F2608" s="9" t="n">
        <v>915</v>
      </c>
      <c r="H2608" s="3">
        <f>J2608-K2608</f>
        <v/>
      </c>
      <c r="I2608" s="4">
        <f>J2608-L2608</f>
        <v/>
      </c>
      <c r="J2608" s="22" t="n">
        <v>5214</v>
      </c>
      <c r="K2608" s="22" t="n">
        <v>1554</v>
      </c>
      <c r="L2608" s="26" t="n">
        <v>1826</v>
      </c>
      <c r="N2608" s="3">
        <f>P2608-Q2608</f>
        <v/>
      </c>
      <c r="O2608" s="4">
        <f>P2608-R2608</f>
        <v/>
      </c>
      <c r="P2608" s="32" t="n"/>
      <c r="Q2608" s="32" t="n"/>
      <c r="R2608" s="36" t="n"/>
    </row>
    <row r="2609">
      <c r="B2609" s="3">
        <f>D2609-E2609</f>
        <v/>
      </c>
      <c r="C2609" s="4">
        <f>D2609-F2609</f>
        <v/>
      </c>
      <c r="D2609" s="5" t="n">
        <v>2613</v>
      </c>
      <c r="E2609" s="10" t="n">
        <v>780</v>
      </c>
      <c r="F2609" s="9" t="n">
        <v>916</v>
      </c>
      <c r="H2609" s="3">
        <f>J2609-K2609</f>
        <v/>
      </c>
      <c r="I2609" s="4">
        <f>J2609-L2609</f>
        <v/>
      </c>
      <c r="J2609" s="22" t="n">
        <v>5216</v>
      </c>
      <c r="K2609" s="22" t="n">
        <v>1556</v>
      </c>
      <c r="L2609" s="26" t="n">
        <v>1828</v>
      </c>
      <c r="N2609" s="3">
        <f>P2609-Q2609</f>
        <v/>
      </c>
      <c r="O2609" s="4">
        <f>P2609-R2609</f>
        <v/>
      </c>
      <c r="P2609" s="32" t="n"/>
      <c r="Q2609" s="32" t="n"/>
      <c r="R2609" s="36" t="n"/>
    </row>
    <row r="2610">
      <c r="B2610" s="3">
        <f>D2610-E2610</f>
        <v/>
      </c>
      <c r="C2610" s="4">
        <f>D2610-F2610</f>
        <v/>
      </c>
      <c r="D2610" s="5" t="n">
        <v>2614</v>
      </c>
      <c r="E2610" s="10" t="n">
        <v>780</v>
      </c>
      <c r="F2610" s="9" t="n">
        <v>916</v>
      </c>
      <c r="H2610" s="3">
        <f>J2610-K2610</f>
        <v/>
      </c>
      <c r="I2610" s="4">
        <f>J2610-L2610</f>
        <v/>
      </c>
      <c r="J2610" s="22" t="n">
        <v>5218</v>
      </c>
      <c r="K2610" s="22" t="n">
        <v>1556</v>
      </c>
      <c r="L2610" s="26" t="n">
        <v>1828</v>
      </c>
      <c r="N2610" s="3">
        <f>P2610-Q2610</f>
        <v/>
      </c>
      <c r="O2610" s="4">
        <f>P2610-R2610</f>
        <v/>
      </c>
      <c r="P2610" s="32" t="n"/>
      <c r="Q2610" s="32" t="n"/>
      <c r="R2610" s="36" t="n"/>
    </row>
    <row r="2611">
      <c r="B2611" s="3">
        <f>D2611-E2611</f>
        <v/>
      </c>
      <c r="C2611" s="4">
        <f>D2611-F2611</f>
        <v/>
      </c>
      <c r="D2611" s="5" t="n">
        <v>2615</v>
      </c>
      <c r="E2611" s="10" t="n">
        <v>780</v>
      </c>
      <c r="F2611" s="9" t="n">
        <v>916</v>
      </c>
      <c r="H2611" s="3">
        <f>J2611-K2611</f>
        <v/>
      </c>
      <c r="I2611" s="4">
        <f>J2611-L2611</f>
        <v/>
      </c>
      <c r="J2611" s="22" t="n">
        <v>5220</v>
      </c>
      <c r="K2611" s="22" t="n">
        <v>1556</v>
      </c>
      <c r="L2611" s="26" t="n">
        <v>1828</v>
      </c>
      <c r="N2611" s="3">
        <f>P2611-Q2611</f>
        <v/>
      </c>
      <c r="O2611" s="4">
        <f>P2611-R2611</f>
        <v/>
      </c>
      <c r="P2611" s="32" t="n"/>
      <c r="Q2611" s="32" t="n"/>
      <c r="R2611" s="36" t="n"/>
    </row>
    <row r="2612">
      <c r="B2612" s="3">
        <f>D2612-E2612</f>
        <v/>
      </c>
      <c r="C2612" s="4">
        <f>D2612-F2612</f>
        <v/>
      </c>
      <c r="D2612" s="5" t="n">
        <v>2616</v>
      </c>
      <c r="E2612" s="10" t="n">
        <v>781</v>
      </c>
      <c r="F2612" s="9" t="n">
        <v>917</v>
      </c>
      <c r="H2612" s="3">
        <f>J2612-K2612</f>
        <v/>
      </c>
      <c r="I2612" s="4">
        <f>J2612-L2612</f>
        <v/>
      </c>
      <c r="J2612" s="22" t="n">
        <v>5222</v>
      </c>
      <c r="K2612" s="22" t="n">
        <v>1558</v>
      </c>
      <c r="L2612" s="26" t="n">
        <v>1830</v>
      </c>
      <c r="N2612" s="3">
        <f>P2612-Q2612</f>
        <v/>
      </c>
      <c r="O2612" s="4">
        <f>P2612-R2612</f>
        <v/>
      </c>
      <c r="P2612" s="32" t="n"/>
      <c r="Q2612" s="32" t="n"/>
      <c r="R2612" s="36" t="n"/>
    </row>
    <row r="2613">
      <c r="B2613" s="3">
        <f>D2613-E2613</f>
        <v/>
      </c>
      <c r="C2613" s="4">
        <f>D2613-F2613</f>
        <v/>
      </c>
      <c r="D2613" s="5" t="n">
        <v>2617</v>
      </c>
      <c r="E2613" s="10" t="n">
        <v>781</v>
      </c>
      <c r="F2613" s="9" t="n">
        <v>917</v>
      </c>
      <c r="H2613" s="3">
        <f>J2613-K2613</f>
        <v/>
      </c>
      <c r="I2613" s="4">
        <f>J2613-L2613</f>
        <v/>
      </c>
      <c r="J2613" s="22" t="n">
        <v>5224</v>
      </c>
      <c r="K2613" s="22" t="n">
        <v>1558</v>
      </c>
      <c r="L2613" s="26" t="n">
        <v>1830</v>
      </c>
      <c r="N2613" s="3">
        <f>P2613-Q2613</f>
        <v/>
      </c>
      <c r="O2613" s="4">
        <f>P2613-R2613</f>
        <v/>
      </c>
      <c r="P2613" s="32" t="n"/>
      <c r="Q2613" s="32" t="n"/>
      <c r="R2613" s="36" t="n"/>
    </row>
    <row r="2614">
      <c r="B2614" s="3">
        <f>D2614-E2614</f>
        <v/>
      </c>
      <c r="C2614" s="4">
        <f>D2614-F2614</f>
        <v/>
      </c>
      <c r="D2614" s="5" t="n">
        <v>2618</v>
      </c>
      <c r="E2614" s="10" t="n">
        <v>782</v>
      </c>
      <c r="F2614" s="9" t="n">
        <v>918</v>
      </c>
      <c r="H2614" s="3">
        <f>J2614-K2614</f>
        <v/>
      </c>
      <c r="I2614" s="4">
        <f>J2614-L2614</f>
        <v/>
      </c>
      <c r="J2614" s="22" t="n">
        <v>5226</v>
      </c>
      <c r="K2614" s="22" t="n">
        <v>1560</v>
      </c>
      <c r="L2614" s="26" t="n">
        <v>1832</v>
      </c>
      <c r="N2614" s="3">
        <f>P2614-Q2614</f>
        <v/>
      </c>
      <c r="O2614" s="4">
        <f>P2614-R2614</f>
        <v/>
      </c>
      <c r="P2614" s="32" t="n"/>
      <c r="Q2614" s="32" t="n"/>
      <c r="R2614" s="36" t="n"/>
    </row>
    <row r="2615">
      <c r="B2615" s="3">
        <f>D2615-E2615</f>
        <v/>
      </c>
      <c r="C2615" s="4">
        <f>D2615-F2615</f>
        <v/>
      </c>
      <c r="D2615" s="5" t="n">
        <v>2619</v>
      </c>
      <c r="E2615" s="10" t="n">
        <v>782</v>
      </c>
      <c r="F2615" s="9" t="n">
        <v>918</v>
      </c>
      <c r="H2615" s="3">
        <f>J2615-K2615</f>
        <v/>
      </c>
      <c r="I2615" s="4">
        <f>J2615-L2615</f>
        <v/>
      </c>
      <c r="J2615" s="22" t="n">
        <v>5228</v>
      </c>
      <c r="K2615" s="22" t="n">
        <v>1560</v>
      </c>
      <c r="L2615" s="26" t="n">
        <v>1832</v>
      </c>
      <c r="N2615" s="3">
        <f>P2615-Q2615</f>
        <v/>
      </c>
      <c r="O2615" s="4">
        <f>P2615-R2615</f>
        <v/>
      </c>
      <c r="P2615" s="32" t="n"/>
      <c r="Q2615" s="32" t="n"/>
      <c r="R2615" s="36" t="n"/>
    </row>
    <row r="2616">
      <c r="B2616" s="3">
        <f>D2616-E2616</f>
        <v/>
      </c>
      <c r="C2616" s="4">
        <f>D2616-F2616</f>
        <v/>
      </c>
      <c r="D2616" s="5" t="n">
        <v>2620</v>
      </c>
      <c r="E2616" s="10" t="n">
        <v>782</v>
      </c>
      <c r="F2616" s="9" t="n">
        <v>918</v>
      </c>
      <c r="H2616" s="3">
        <f>J2616-K2616</f>
        <v/>
      </c>
      <c r="I2616" s="4">
        <f>J2616-L2616</f>
        <v/>
      </c>
      <c r="J2616" s="22" t="n">
        <v>5230</v>
      </c>
      <c r="K2616" s="22" t="n">
        <v>1560</v>
      </c>
      <c r="L2616" s="26" t="n">
        <v>1832</v>
      </c>
      <c r="N2616" s="3">
        <f>P2616-Q2616</f>
        <v/>
      </c>
      <c r="O2616" s="4">
        <f>P2616-R2616</f>
        <v/>
      </c>
      <c r="P2616" s="32" t="n"/>
      <c r="Q2616" s="32" t="n"/>
      <c r="R2616" s="36" t="n"/>
    </row>
    <row r="2617">
      <c r="B2617" s="3">
        <f>D2617-E2617</f>
        <v/>
      </c>
      <c r="C2617" s="4">
        <f>D2617-F2617</f>
        <v/>
      </c>
      <c r="D2617" s="5" t="n">
        <v>2621</v>
      </c>
      <c r="E2617" s="10" t="n">
        <v>783</v>
      </c>
      <c r="F2617" s="9" t="n">
        <v>919</v>
      </c>
      <c r="H2617" s="3">
        <f>J2617-K2617</f>
        <v/>
      </c>
      <c r="I2617" s="4">
        <f>J2617-L2617</f>
        <v/>
      </c>
      <c r="J2617" s="22" t="n">
        <v>5232</v>
      </c>
      <c r="K2617" s="22" t="n">
        <v>1562</v>
      </c>
      <c r="L2617" s="26" t="n">
        <v>1834</v>
      </c>
      <c r="N2617" s="3">
        <f>P2617-Q2617</f>
        <v/>
      </c>
      <c r="O2617" s="4">
        <f>P2617-R2617</f>
        <v/>
      </c>
      <c r="P2617" s="32" t="n"/>
      <c r="Q2617" s="32" t="n"/>
      <c r="R2617" s="36" t="n"/>
    </row>
    <row r="2618">
      <c r="B2618" s="3">
        <f>D2618-E2618</f>
        <v/>
      </c>
      <c r="C2618" s="4">
        <f>D2618-F2618</f>
        <v/>
      </c>
      <c r="D2618" s="5" t="n">
        <v>2622</v>
      </c>
      <c r="E2618" s="10" t="n">
        <v>783</v>
      </c>
      <c r="F2618" s="9" t="n">
        <v>919</v>
      </c>
      <c r="H2618" s="3">
        <f>J2618-K2618</f>
        <v/>
      </c>
      <c r="I2618" s="4">
        <f>J2618-L2618</f>
        <v/>
      </c>
      <c r="J2618" s="22" t="n">
        <v>5234</v>
      </c>
      <c r="K2618" s="22" t="n">
        <v>1562</v>
      </c>
      <c r="L2618" s="26" t="n">
        <v>1834</v>
      </c>
      <c r="N2618" s="3">
        <f>P2618-Q2618</f>
        <v/>
      </c>
      <c r="O2618" s="4">
        <f>P2618-R2618</f>
        <v/>
      </c>
      <c r="P2618" s="32" t="n"/>
      <c r="Q2618" s="32" t="n"/>
      <c r="R2618" s="36" t="n"/>
    </row>
    <row r="2619">
      <c r="B2619" s="3">
        <f>D2619-E2619</f>
        <v/>
      </c>
      <c r="C2619" s="4">
        <f>D2619-F2619</f>
        <v/>
      </c>
      <c r="D2619" s="5" t="n">
        <v>2623</v>
      </c>
      <c r="E2619" s="10" t="n">
        <v>783</v>
      </c>
      <c r="F2619" s="9" t="n">
        <v>919</v>
      </c>
      <c r="H2619" s="3">
        <f>J2619-K2619</f>
        <v/>
      </c>
      <c r="I2619" s="4">
        <f>J2619-L2619</f>
        <v/>
      </c>
      <c r="J2619" s="22" t="n">
        <v>5236</v>
      </c>
      <c r="K2619" s="22" t="n">
        <v>1564</v>
      </c>
      <c r="L2619" s="26" t="n">
        <v>1836</v>
      </c>
      <c r="N2619" s="3">
        <f>P2619-Q2619</f>
        <v/>
      </c>
      <c r="O2619" s="4">
        <f>P2619-R2619</f>
        <v/>
      </c>
      <c r="P2619" s="32" t="n"/>
      <c r="Q2619" s="32" t="n"/>
      <c r="R2619" s="36" t="n"/>
    </row>
    <row r="2620">
      <c r="B2620" s="3">
        <f>D2620-E2620</f>
        <v/>
      </c>
      <c r="C2620" s="4">
        <f>D2620-F2620</f>
        <v/>
      </c>
      <c r="D2620" s="5" t="n">
        <v>2624</v>
      </c>
      <c r="E2620" s="10" t="n">
        <v>784</v>
      </c>
      <c r="F2620" s="9" t="n">
        <v>920</v>
      </c>
      <c r="H2620" s="3">
        <f>J2620-K2620</f>
        <v/>
      </c>
      <c r="I2620" s="4">
        <f>J2620-L2620</f>
        <v/>
      </c>
      <c r="J2620" s="22" t="n">
        <v>5238</v>
      </c>
      <c r="K2620" s="22" t="n">
        <v>1564</v>
      </c>
      <c r="L2620" s="26" t="n">
        <v>1836</v>
      </c>
      <c r="N2620" s="3">
        <f>P2620-Q2620</f>
        <v/>
      </c>
      <c r="O2620" s="4">
        <f>P2620-R2620</f>
        <v/>
      </c>
      <c r="P2620" s="32" t="n"/>
      <c r="Q2620" s="32" t="n"/>
      <c r="R2620" s="36" t="n"/>
    </row>
    <row r="2621">
      <c r="B2621" s="3">
        <f>D2621-E2621</f>
        <v/>
      </c>
      <c r="C2621" s="4">
        <f>D2621-F2621</f>
        <v/>
      </c>
      <c r="D2621" s="5" t="n">
        <v>2625</v>
      </c>
      <c r="E2621" s="10" t="n">
        <v>784</v>
      </c>
      <c r="F2621" s="9" t="n">
        <v>920</v>
      </c>
      <c r="H2621" s="3">
        <f>J2621-K2621</f>
        <v/>
      </c>
      <c r="I2621" s="4">
        <f>J2621-L2621</f>
        <v/>
      </c>
      <c r="J2621" s="22" t="n">
        <v>5240</v>
      </c>
      <c r="K2621" s="22" t="n">
        <v>1564</v>
      </c>
      <c r="L2621" s="26" t="n">
        <v>1836</v>
      </c>
      <c r="N2621" s="3">
        <f>P2621-Q2621</f>
        <v/>
      </c>
      <c r="O2621" s="4">
        <f>P2621-R2621</f>
        <v/>
      </c>
      <c r="P2621" s="32" t="n"/>
      <c r="Q2621" s="32" t="n"/>
      <c r="R2621" s="36" t="n"/>
    </row>
    <row r="2622">
      <c r="B2622" s="3">
        <f>D2622-E2622</f>
        <v/>
      </c>
      <c r="C2622" s="4">
        <f>D2622-F2622</f>
        <v/>
      </c>
      <c r="D2622" s="5" t="n">
        <v>2626</v>
      </c>
      <c r="E2622" s="10" t="n">
        <v>785</v>
      </c>
      <c r="F2622" s="9" t="n">
        <v>921</v>
      </c>
      <c r="H2622" s="3">
        <f>J2622-K2622</f>
        <v/>
      </c>
      <c r="I2622" s="4">
        <f>J2622-L2622</f>
        <v/>
      </c>
      <c r="J2622" s="22" t="n">
        <v>5242</v>
      </c>
      <c r="K2622" s="22" t="n">
        <v>1566</v>
      </c>
      <c r="L2622" s="26" t="n">
        <v>1838</v>
      </c>
      <c r="N2622" s="3">
        <f>P2622-Q2622</f>
        <v/>
      </c>
      <c r="O2622" s="4">
        <f>P2622-R2622</f>
        <v/>
      </c>
      <c r="P2622" s="32" t="n"/>
      <c r="Q2622" s="32" t="n"/>
      <c r="R2622" s="36" t="n"/>
    </row>
    <row r="2623">
      <c r="B2623" s="3">
        <f>D2623-E2623</f>
        <v/>
      </c>
      <c r="C2623" s="4">
        <f>D2623-F2623</f>
        <v/>
      </c>
      <c r="D2623" s="5" t="n">
        <v>2627</v>
      </c>
      <c r="E2623" s="10" t="n">
        <v>785</v>
      </c>
      <c r="F2623" s="9" t="n">
        <v>921</v>
      </c>
      <c r="H2623" s="3">
        <f>J2623-K2623</f>
        <v/>
      </c>
      <c r="I2623" s="4">
        <f>J2623-L2623</f>
        <v/>
      </c>
      <c r="J2623" s="22" t="n">
        <v>5244</v>
      </c>
      <c r="K2623" s="22" t="n">
        <v>1566</v>
      </c>
      <c r="L2623" s="26" t="n">
        <v>1838</v>
      </c>
      <c r="N2623" s="3">
        <f>P2623-Q2623</f>
        <v/>
      </c>
      <c r="O2623" s="4">
        <f>P2623-R2623</f>
        <v/>
      </c>
      <c r="P2623" s="32" t="n"/>
      <c r="Q2623" s="32" t="n"/>
      <c r="R2623" s="36" t="n"/>
    </row>
    <row r="2624">
      <c r="B2624" s="3">
        <f>D2624-E2624</f>
        <v/>
      </c>
      <c r="C2624" s="4">
        <f>D2624-F2624</f>
        <v/>
      </c>
      <c r="D2624" s="5" t="n">
        <v>2628</v>
      </c>
      <c r="E2624" s="10" t="n">
        <v>785</v>
      </c>
      <c r="F2624" s="9" t="n">
        <v>921</v>
      </c>
      <c r="H2624" s="3">
        <f>J2624-K2624</f>
        <v/>
      </c>
      <c r="I2624" s="4">
        <f>J2624-L2624</f>
        <v/>
      </c>
      <c r="J2624" s="22" t="n">
        <v>5246</v>
      </c>
      <c r="K2624" s="22" t="n">
        <v>1566</v>
      </c>
      <c r="L2624" s="26" t="n">
        <v>1838</v>
      </c>
      <c r="N2624" s="3">
        <f>P2624-Q2624</f>
        <v/>
      </c>
      <c r="O2624" s="4">
        <f>P2624-R2624</f>
        <v/>
      </c>
      <c r="P2624" s="32" t="n"/>
      <c r="Q2624" s="32" t="n"/>
      <c r="R2624" s="36" t="n"/>
    </row>
    <row r="2625">
      <c r="B2625" s="3">
        <f>D2625-E2625</f>
        <v/>
      </c>
      <c r="C2625" s="4">
        <f>D2625-F2625</f>
        <v/>
      </c>
      <c r="D2625" s="5" t="n">
        <v>2629</v>
      </c>
      <c r="E2625" s="10" t="n">
        <v>786</v>
      </c>
      <c r="F2625" s="9" t="n">
        <v>922</v>
      </c>
      <c r="H2625" s="3">
        <f>J2625-K2625</f>
        <v/>
      </c>
      <c r="I2625" s="4">
        <f>J2625-L2625</f>
        <v/>
      </c>
      <c r="J2625" s="22" t="n">
        <v>5248</v>
      </c>
      <c r="K2625" s="22" t="n">
        <v>1568</v>
      </c>
      <c r="L2625" s="26" t="n">
        <v>1840</v>
      </c>
      <c r="N2625" s="3">
        <f>P2625-Q2625</f>
        <v/>
      </c>
      <c r="O2625" s="4">
        <f>P2625-R2625</f>
        <v/>
      </c>
      <c r="P2625" s="32" t="n"/>
      <c r="Q2625" s="32" t="n"/>
      <c r="R2625" s="36" t="n"/>
    </row>
    <row r="2626">
      <c r="B2626" s="3">
        <f>D2626-E2626</f>
        <v/>
      </c>
      <c r="C2626" s="4">
        <f>D2626-F2626</f>
        <v/>
      </c>
      <c r="D2626" s="5" t="n">
        <v>2630</v>
      </c>
      <c r="E2626" s="10" t="n">
        <v>786</v>
      </c>
      <c r="F2626" s="9" t="n">
        <v>922</v>
      </c>
      <c r="H2626" s="3">
        <f>J2626-K2626</f>
        <v/>
      </c>
      <c r="I2626" s="4">
        <f>J2626-L2626</f>
        <v/>
      </c>
      <c r="J2626" s="22" t="n">
        <v>5250</v>
      </c>
      <c r="K2626" s="22" t="n">
        <v>1568</v>
      </c>
      <c r="L2626" s="26" t="n">
        <v>1840</v>
      </c>
      <c r="N2626" s="3">
        <f>P2626-Q2626</f>
        <v/>
      </c>
      <c r="O2626" s="4">
        <f>P2626-R2626</f>
        <v/>
      </c>
      <c r="P2626" s="32" t="n"/>
      <c r="Q2626" s="32" t="n"/>
      <c r="R2626" s="36" t="n"/>
    </row>
    <row r="2627">
      <c r="B2627" s="3">
        <f>D2627-E2627</f>
        <v/>
      </c>
      <c r="C2627" s="4">
        <f>D2627-F2627</f>
        <v/>
      </c>
      <c r="D2627" s="5" t="n">
        <v>2631</v>
      </c>
      <c r="E2627" s="10" t="n">
        <v>787</v>
      </c>
      <c r="F2627" s="9" t="n">
        <v>923</v>
      </c>
      <c r="H2627" s="3">
        <f>J2627-K2627</f>
        <v/>
      </c>
      <c r="I2627" s="4">
        <f>J2627-L2627</f>
        <v/>
      </c>
      <c r="J2627" s="22" t="n">
        <v>5252</v>
      </c>
      <c r="K2627" s="22" t="n">
        <v>1570</v>
      </c>
      <c r="L2627" s="26" t="n">
        <v>1842</v>
      </c>
      <c r="N2627" s="3">
        <f>P2627-Q2627</f>
        <v/>
      </c>
      <c r="O2627" s="4">
        <f>P2627-R2627</f>
        <v/>
      </c>
      <c r="P2627" s="32" t="n"/>
      <c r="Q2627" s="32" t="n"/>
      <c r="R2627" s="36" t="n"/>
    </row>
    <row r="2628">
      <c r="B2628" s="3">
        <f>D2628-E2628</f>
        <v/>
      </c>
      <c r="C2628" s="4">
        <f>D2628-F2628</f>
        <v/>
      </c>
      <c r="D2628" s="5" t="n">
        <v>2632</v>
      </c>
      <c r="E2628" s="10" t="n">
        <v>787</v>
      </c>
      <c r="F2628" s="9" t="n">
        <v>923</v>
      </c>
      <c r="H2628" s="3">
        <f>J2628-K2628</f>
        <v/>
      </c>
      <c r="I2628" s="4">
        <f>J2628-L2628</f>
        <v/>
      </c>
      <c r="J2628" s="22" t="n">
        <v>5254</v>
      </c>
      <c r="K2628" s="22" t="n">
        <v>1570</v>
      </c>
      <c r="L2628" s="26" t="n">
        <v>1842</v>
      </c>
      <c r="N2628" s="3">
        <f>P2628-Q2628</f>
        <v/>
      </c>
      <c r="O2628" s="4">
        <f>P2628-R2628</f>
        <v/>
      </c>
      <c r="P2628" s="32" t="n"/>
      <c r="Q2628" s="32" t="n"/>
      <c r="R2628" s="36" t="n"/>
    </row>
    <row r="2629">
      <c r="B2629" s="3">
        <f>D2629-E2629</f>
        <v/>
      </c>
      <c r="C2629" s="4">
        <f>D2629-F2629</f>
        <v/>
      </c>
      <c r="D2629" s="5" t="n">
        <v>2633</v>
      </c>
      <c r="E2629" s="10" t="n">
        <v>787</v>
      </c>
      <c r="F2629" s="9" t="n">
        <v>923</v>
      </c>
      <c r="H2629" s="3">
        <f>J2629-K2629</f>
        <v/>
      </c>
      <c r="I2629" s="4">
        <f>J2629-L2629</f>
        <v/>
      </c>
      <c r="J2629" s="22" t="n">
        <v>5256</v>
      </c>
      <c r="K2629" s="22" t="n">
        <v>1570</v>
      </c>
      <c r="L2629" s="26" t="n">
        <v>1842</v>
      </c>
      <c r="N2629" s="3">
        <f>P2629-Q2629</f>
        <v/>
      </c>
      <c r="O2629" s="4">
        <f>P2629-R2629</f>
        <v/>
      </c>
      <c r="P2629" s="32" t="n"/>
      <c r="Q2629" s="32" t="n"/>
      <c r="R2629" s="36" t="n"/>
    </row>
    <row r="2630">
      <c r="B2630" s="3">
        <f>D2630-E2630</f>
        <v/>
      </c>
      <c r="C2630" s="4">
        <f>D2630-F2630</f>
        <v/>
      </c>
      <c r="D2630" s="5" t="n">
        <v>2634</v>
      </c>
      <c r="E2630" s="10" t="n">
        <v>788</v>
      </c>
      <c r="F2630" s="9" t="n">
        <v>924</v>
      </c>
      <c r="H2630" s="3">
        <f>J2630-K2630</f>
        <v/>
      </c>
      <c r="I2630" s="4">
        <f>J2630-L2630</f>
        <v/>
      </c>
      <c r="J2630" s="22" t="n">
        <v>5258</v>
      </c>
      <c r="K2630" s="22" t="n">
        <v>1572</v>
      </c>
      <c r="L2630" s="26" t="n">
        <v>1844</v>
      </c>
      <c r="N2630" s="3">
        <f>P2630-Q2630</f>
        <v/>
      </c>
      <c r="O2630" s="4">
        <f>P2630-R2630</f>
        <v/>
      </c>
      <c r="P2630" s="32" t="n"/>
      <c r="Q2630" s="32" t="n"/>
      <c r="R2630" s="36" t="n"/>
    </row>
    <row r="2631">
      <c r="B2631" s="3">
        <f>D2631-E2631</f>
        <v/>
      </c>
      <c r="C2631" s="4">
        <f>D2631-F2631</f>
        <v/>
      </c>
      <c r="D2631" s="5" t="n">
        <v>2635</v>
      </c>
      <c r="E2631" s="10" t="n">
        <v>788</v>
      </c>
      <c r="F2631" s="9" t="n">
        <v>924</v>
      </c>
      <c r="H2631" s="3">
        <f>J2631-K2631</f>
        <v/>
      </c>
      <c r="I2631" s="4">
        <f>J2631-L2631</f>
        <v/>
      </c>
      <c r="J2631" s="22" t="n">
        <v>5260</v>
      </c>
      <c r="K2631" s="22" t="n">
        <v>1572</v>
      </c>
      <c r="L2631" s="26" t="n">
        <v>1844</v>
      </c>
      <c r="N2631" s="3">
        <f>P2631-Q2631</f>
        <v/>
      </c>
      <c r="O2631" s="4">
        <f>P2631-R2631</f>
        <v/>
      </c>
      <c r="P2631" s="32" t="n"/>
      <c r="Q2631" s="32" t="n"/>
      <c r="R2631" s="36" t="n"/>
    </row>
    <row r="2632">
      <c r="B2632" s="3">
        <f>D2632-E2632</f>
        <v/>
      </c>
      <c r="C2632" s="4">
        <f>D2632-F2632</f>
        <v/>
      </c>
      <c r="D2632" s="5" t="n">
        <v>2636</v>
      </c>
      <c r="E2632" s="10" t="n">
        <v>789</v>
      </c>
      <c r="F2632" s="9" t="n">
        <v>925</v>
      </c>
      <c r="H2632" s="3">
        <f>J2632-K2632</f>
        <v/>
      </c>
      <c r="I2632" s="4">
        <f>J2632-L2632</f>
        <v/>
      </c>
      <c r="J2632" s="22" t="n">
        <v>5262</v>
      </c>
      <c r="K2632" s="22" t="n">
        <v>1574</v>
      </c>
      <c r="L2632" s="26" t="n">
        <v>1846</v>
      </c>
      <c r="N2632" s="3">
        <f>P2632-Q2632</f>
        <v/>
      </c>
      <c r="O2632" s="4">
        <f>P2632-R2632</f>
        <v/>
      </c>
      <c r="P2632" s="32" t="n"/>
      <c r="Q2632" s="32" t="n"/>
      <c r="R2632" s="36" t="n"/>
    </row>
    <row r="2633">
      <c r="B2633" s="3">
        <f>D2633-E2633</f>
        <v/>
      </c>
      <c r="C2633" s="4">
        <f>D2633-F2633</f>
        <v/>
      </c>
      <c r="D2633" s="5" t="n">
        <v>2637</v>
      </c>
      <c r="E2633" s="10" t="n">
        <v>789</v>
      </c>
      <c r="F2633" s="9" t="n">
        <v>925</v>
      </c>
      <c r="H2633" s="3">
        <f>J2633-K2633</f>
        <v/>
      </c>
      <c r="I2633" s="4">
        <f>J2633-L2633</f>
        <v/>
      </c>
      <c r="J2633" s="22" t="n">
        <v>5264</v>
      </c>
      <c r="K2633" s="22" t="n">
        <v>1574</v>
      </c>
      <c r="L2633" s="26" t="n">
        <v>1846</v>
      </c>
      <c r="N2633" s="3">
        <f>P2633-Q2633</f>
        <v/>
      </c>
      <c r="O2633" s="4">
        <f>P2633-R2633</f>
        <v/>
      </c>
      <c r="P2633" s="32" t="n"/>
      <c r="Q2633" s="32" t="n"/>
      <c r="R2633" s="36" t="n"/>
    </row>
    <row r="2634">
      <c r="B2634" s="3">
        <f>D2634-E2634</f>
        <v/>
      </c>
      <c r="C2634" s="4">
        <f>D2634-F2634</f>
        <v/>
      </c>
      <c r="D2634" s="5" t="n">
        <v>2638</v>
      </c>
      <c r="E2634" s="10" t="n">
        <v>789</v>
      </c>
      <c r="F2634" s="9" t="n">
        <v>925</v>
      </c>
      <c r="H2634" s="3">
        <f>J2634-K2634</f>
        <v/>
      </c>
      <c r="I2634" s="4">
        <f>J2634-L2634</f>
        <v/>
      </c>
      <c r="J2634" s="22" t="n">
        <v>5266</v>
      </c>
      <c r="K2634" s="22" t="n">
        <v>1574</v>
      </c>
      <c r="L2634" s="26" t="n">
        <v>1846</v>
      </c>
      <c r="N2634" s="3">
        <f>P2634-Q2634</f>
        <v/>
      </c>
      <c r="O2634" s="4">
        <f>P2634-R2634</f>
        <v/>
      </c>
      <c r="P2634" s="32" t="n"/>
      <c r="Q2634" s="32" t="n"/>
      <c r="R2634" s="36" t="n"/>
    </row>
    <row r="2635">
      <c r="B2635" s="3">
        <f>D2635-E2635</f>
        <v/>
      </c>
      <c r="C2635" s="4">
        <f>D2635-F2635</f>
        <v/>
      </c>
      <c r="D2635" s="5" t="n">
        <v>2639</v>
      </c>
      <c r="E2635" s="10" t="n">
        <v>790</v>
      </c>
      <c r="F2635" s="9" t="n">
        <v>926</v>
      </c>
      <c r="H2635" s="3">
        <f>J2635-K2635</f>
        <v/>
      </c>
      <c r="I2635" s="4">
        <f>J2635-L2635</f>
        <v/>
      </c>
      <c r="J2635" s="22" t="n">
        <v>5268</v>
      </c>
      <c r="K2635" s="22" t="n">
        <v>1576</v>
      </c>
      <c r="L2635" s="26" t="n">
        <v>1848</v>
      </c>
      <c r="N2635" s="3">
        <f>P2635-Q2635</f>
        <v/>
      </c>
      <c r="O2635" s="4">
        <f>P2635-R2635</f>
        <v/>
      </c>
      <c r="P2635" s="32" t="n"/>
      <c r="Q2635" s="32" t="n"/>
      <c r="R2635" s="36" t="n"/>
    </row>
    <row r="2636">
      <c r="B2636" s="3">
        <f>D2636-E2636</f>
        <v/>
      </c>
      <c r="C2636" s="4">
        <f>D2636-F2636</f>
        <v/>
      </c>
      <c r="D2636" s="5" t="n">
        <v>2640</v>
      </c>
      <c r="E2636" s="10" t="n">
        <v>790</v>
      </c>
      <c r="F2636" s="9" t="n">
        <v>926</v>
      </c>
      <c r="H2636" s="3">
        <f>J2636-K2636</f>
        <v/>
      </c>
      <c r="I2636" s="4">
        <f>J2636-L2636</f>
        <v/>
      </c>
      <c r="J2636" s="22" t="n">
        <v>5270</v>
      </c>
      <c r="K2636" s="22" t="n">
        <v>1576</v>
      </c>
      <c r="L2636" s="26" t="n">
        <v>1848</v>
      </c>
      <c r="N2636" s="3">
        <f>P2636-Q2636</f>
        <v/>
      </c>
      <c r="O2636" s="4">
        <f>P2636-R2636</f>
        <v/>
      </c>
      <c r="P2636" s="32" t="n"/>
      <c r="Q2636" s="32" t="n"/>
      <c r="R2636" s="36" t="n"/>
    </row>
    <row r="2637">
      <c r="B2637" s="3">
        <f>D2637-E2637</f>
        <v/>
      </c>
      <c r="C2637" s="4">
        <f>D2637-F2637</f>
        <v/>
      </c>
      <c r="D2637" s="5" t="n">
        <v>2641</v>
      </c>
      <c r="E2637" s="10" t="n">
        <v>791</v>
      </c>
      <c r="F2637" s="9" t="n">
        <v>927</v>
      </c>
      <c r="H2637" s="3">
        <f>J2637-K2637</f>
        <v/>
      </c>
      <c r="I2637" s="4">
        <f>J2637-L2637</f>
        <v/>
      </c>
      <c r="J2637" s="22" t="n">
        <v>5272</v>
      </c>
      <c r="K2637" s="22" t="n">
        <v>1578</v>
      </c>
      <c r="L2637" s="26" t="n">
        <v>1850</v>
      </c>
      <c r="N2637" s="3">
        <f>P2637-Q2637</f>
        <v/>
      </c>
      <c r="O2637" s="4">
        <f>P2637-R2637</f>
        <v/>
      </c>
      <c r="P2637" s="32" t="n"/>
      <c r="Q2637" s="32" t="n"/>
      <c r="R2637" s="36" t="n"/>
    </row>
    <row r="2638">
      <c r="B2638" s="3">
        <f>D2638-E2638</f>
        <v/>
      </c>
      <c r="C2638" s="4">
        <f>D2638-F2638</f>
        <v/>
      </c>
      <c r="D2638" s="5" t="n">
        <v>2642</v>
      </c>
      <c r="E2638" s="10" t="n">
        <v>791</v>
      </c>
      <c r="F2638" s="9" t="n">
        <v>927</v>
      </c>
      <c r="H2638" s="3">
        <f>J2638-K2638</f>
        <v/>
      </c>
      <c r="I2638" s="4">
        <f>J2638-L2638</f>
        <v/>
      </c>
      <c r="J2638" s="22" t="n">
        <v>5274</v>
      </c>
      <c r="K2638" s="22" t="n">
        <v>1578</v>
      </c>
      <c r="L2638" s="26" t="n">
        <v>1850</v>
      </c>
      <c r="N2638" s="3">
        <f>P2638-Q2638</f>
        <v/>
      </c>
      <c r="O2638" s="4">
        <f>P2638-R2638</f>
        <v/>
      </c>
      <c r="P2638" s="32" t="n"/>
      <c r="Q2638" s="32" t="n"/>
      <c r="R2638" s="36" t="n"/>
    </row>
    <row r="2639">
      <c r="B2639" s="3">
        <f>D2639-E2639</f>
        <v/>
      </c>
      <c r="C2639" s="4">
        <f>D2639-F2639</f>
        <v/>
      </c>
      <c r="D2639" s="5" t="n">
        <v>2643</v>
      </c>
      <c r="E2639" s="10" t="n">
        <v>791</v>
      </c>
      <c r="F2639" s="9" t="n">
        <v>927</v>
      </c>
      <c r="H2639" s="3">
        <f>J2639-K2639</f>
        <v/>
      </c>
      <c r="I2639" s="4">
        <f>J2639-L2639</f>
        <v/>
      </c>
      <c r="J2639" s="22" t="n">
        <v>5276</v>
      </c>
      <c r="K2639" s="22" t="n">
        <v>1578</v>
      </c>
      <c r="L2639" s="26" t="n">
        <v>1850</v>
      </c>
      <c r="N2639" s="3">
        <f>P2639-Q2639</f>
        <v/>
      </c>
      <c r="O2639" s="4">
        <f>P2639-R2639</f>
        <v/>
      </c>
      <c r="P2639" s="32" t="n"/>
      <c r="Q2639" s="32" t="n"/>
      <c r="R2639" s="36" t="n"/>
    </row>
    <row r="2640">
      <c r="B2640" s="3">
        <f>D2640-E2640</f>
        <v/>
      </c>
      <c r="C2640" s="4">
        <f>D2640-F2640</f>
        <v/>
      </c>
      <c r="D2640" s="5" t="n">
        <v>2644</v>
      </c>
      <c r="E2640" s="10" t="n">
        <v>792</v>
      </c>
      <c r="F2640" s="9" t="n">
        <v>928</v>
      </c>
      <c r="H2640" s="3">
        <f>J2640-K2640</f>
        <v/>
      </c>
      <c r="I2640" s="4">
        <f>J2640-L2640</f>
        <v/>
      </c>
      <c r="J2640" s="22" t="n">
        <v>5278</v>
      </c>
      <c r="K2640" s="22" t="n">
        <v>1580</v>
      </c>
      <c r="L2640" s="26" t="n">
        <v>1852</v>
      </c>
      <c r="N2640" s="3">
        <f>P2640-Q2640</f>
        <v/>
      </c>
      <c r="O2640" s="4">
        <f>P2640-R2640</f>
        <v/>
      </c>
      <c r="P2640" s="32" t="n"/>
      <c r="Q2640" s="32" t="n"/>
      <c r="R2640" s="36" t="n"/>
    </row>
    <row r="2641">
      <c r="B2641" s="3">
        <f>D2641-E2641</f>
        <v/>
      </c>
      <c r="C2641" s="4">
        <f>D2641-F2641</f>
        <v/>
      </c>
      <c r="D2641" s="5" t="n">
        <v>2645</v>
      </c>
      <c r="E2641" s="10" t="n">
        <v>792</v>
      </c>
      <c r="F2641" s="9" t="n">
        <v>928</v>
      </c>
      <c r="H2641" s="3">
        <f>J2641-K2641</f>
        <v/>
      </c>
      <c r="I2641" s="4">
        <f>J2641-L2641</f>
        <v/>
      </c>
      <c r="J2641" s="22" t="n">
        <v>5280</v>
      </c>
      <c r="K2641" s="22" t="n">
        <v>1580</v>
      </c>
      <c r="L2641" s="26" t="n">
        <v>1852</v>
      </c>
      <c r="N2641" s="3">
        <f>P2641-Q2641</f>
        <v/>
      </c>
      <c r="O2641" s="4">
        <f>P2641-R2641</f>
        <v/>
      </c>
      <c r="P2641" s="32" t="n"/>
      <c r="Q2641" s="32" t="n"/>
      <c r="R2641" s="36" t="n"/>
    </row>
    <row r="2642">
      <c r="B2642" s="3">
        <f>D2642-E2642</f>
        <v/>
      </c>
      <c r="C2642" s="4">
        <f>D2642-F2642</f>
        <v/>
      </c>
      <c r="D2642" s="5" t="n">
        <v>2646</v>
      </c>
      <c r="E2642" s="10" t="n">
        <v>792</v>
      </c>
      <c r="F2642" s="9" t="n">
        <v>928</v>
      </c>
      <c r="H2642" s="3">
        <f>J2642-K2642</f>
        <v/>
      </c>
      <c r="I2642" s="4">
        <f>J2642-L2642</f>
        <v/>
      </c>
      <c r="J2642" s="22" t="n">
        <v>5282</v>
      </c>
      <c r="K2642" s="22" t="n">
        <v>1582</v>
      </c>
      <c r="L2642" s="26" t="n">
        <v>1854</v>
      </c>
      <c r="N2642" s="3">
        <f>P2642-Q2642</f>
        <v/>
      </c>
      <c r="O2642" s="4">
        <f>P2642-R2642</f>
        <v/>
      </c>
      <c r="P2642" s="32" t="n"/>
      <c r="Q2642" s="32" t="n"/>
      <c r="R2642" s="36" t="n"/>
    </row>
    <row r="2643">
      <c r="B2643" s="3">
        <f>D2643-E2643</f>
        <v/>
      </c>
      <c r="C2643" s="4">
        <f>D2643-F2643</f>
        <v/>
      </c>
      <c r="D2643" s="5" t="n">
        <v>2647</v>
      </c>
      <c r="E2643" s="10" t="n">
        <v>793</v>
      </c>
      <c r="F2643" s="9" t="n">
        <v>929</v>
      </c>
      <c r="H2643" s="3">
        <f>J2643-K2643</f>
        <v/>
      </c>
      <c r="I2643" s="4">
        <f>J2643-L2643</f>
        <v/>
      </c>
      <c r="J2643" s="22" t="n">
        <v>5284</v>
      </c>
      <c r="K2643" s="22" t="n">
        <v>1582</v>
      </c>
      <c r="L2643" s="26" t="n">
        <v>1854</v>
      </c>
      <c r="N2643" s="3">
        <f>P2643-Q2643</f>
        <v/>
      </c>
      <c r="O2643" s="4">
        <f>P2643-R2643</f>
        <v/>
      </c>
      <c r="P2643" s="32" t="n"/>
      <c r="Q2643" s="32" t="n"/>
      <c r="R2643" s="36" t="n"/>
    </row>
    <row r="2644">
      <c r="B2644" s="3">
        <f>D2644-E2644</f>
        <v/>
      </c>
      <c r="C2644" s="4">
        <f>D2644-F2644</f>
        <v/>
      </c>
      <c r="D2644" s="5" t="n">
        <v>2648</v>
      </c>
      <c r="E2644" s="10" t="n">
        <v>793</v>
      </c>
      <c r="F2644" s="9" t="n">
        <v>929</v>
      </c>
      <c r="H2644" s="3">
        <f>J2644-K2644</f>
        <v/>
      </c>
      <c r="I2644" s="4">
        <f>J2644-L2644</f>
        <v/>
      </c>
      <c r="J2644" s="22" t="n">
        <v>5286</v>
      </c>
      <c r="K2644" s="22" t="n">
        <v>1582</v>
      </c>
      <c r="L2644" s="26" t="n">
        <v>1854</v>
      </c>
      <c r="N2644" s="3">
        <f>P2644-Q2644</f>
        <v/>
      </c>
      <c r="O2644" s="4">
        <f>P2644-R2644</f>
        <v/>
      </c>
      <c r="P2644" s="32" t="n"/>
      <c r="Q2644" s="32" t="n"/>
      <c r="R2644" s="36" t="n"/>
    </row>
    <row r="2645">
      <c r="B2645" s="3">
        <f>D2645-E2645</f>
        <v/>
      </c>
      <c r="C2645" s="4">
        <f>D2645-F2645</f>
        <v/>
      </c>
      <c r="D2645" s="5" t="n">
        <v>2649</v>
      </c>
      <c r="E2645" s="10" t="n">
        <v>794</v>
      </c>
      <c r="F2645" s="9" t="n">
        <v>930</v>
      </c>
      <c r="H2645" s="3">
        <f>J2645-K2645</f>
        <v/>
      </c>
      <c r="I2645" s="4">
        <f>J2645-L2645</f>
        <v/>
      </c>
      <c r="J2645" s="22" t="n">
        <v>5288</v>
      </c>
      <c r="K2645" s="22" t="n">
        <v>1584</v>
      </c>
      <c r="L2645" s="26" t="n">
        <v>1856</v>
      </c>
      <c r="N2645" s="3">
        <f>P2645-Q2645</f>
        <v/>
      </c>
      <c r="O2645" s="4">
        <f>P2645-R2645</f>
        <v/>
      </c>
      <c r="P2645" s="32" t="n"/>
      <c r="Q2645" s="32" t="n"/>
      <c r="R2645" s="36" t="n"/>
    </row>
    <row r="2646">
      <c r="B2646" s="3">
        <f>D2646-E2646</f>
        <v/>
      </c>
      <c r="C2646" s="4">
        <f>D2646-F2646</f>
        <v/>
      </c>
      <c r="D2646" s="5" t="n">
        <v>2650</v>
      </c>
      <c r="E2646" s="10" t="n">
        <v>794</v>
      </c>
      <c r="F2646" s="9" t="n">
        <v>930</v>
      </c>
      <c r="H2646" s="3">
        <f>J2646-K2646</f>
        <v/>
      </c>
      <c r="I2646" s="4">
        <f>J2646-L2646</f>
        <v/>
      </c>
      <c r="J2646" s="22" t="n">
        <v>5290</v>
      </c>
      <c r="K2646" s="22" t="n">
        <v>1584</v>
      </c>
      <c r="L2646" s="26" t="n">
        <v>1856</v>
      </c>
      <c r="N2646" s="3">
        <f>P2646-Q2646</f>
        <v/>
      </c>
      <c r="O2646" s="4">
        <f>P2646-R2646</f>
        <v/>
      </c>
      <c r="P2646" s="32" t="n"/>
      <c r="Q2646" s="32" t="n"/>
      <c r="R2646" s="36" t="n"/>
    </row>
    <row r="2647">
      <c r="B2647" s="3">
        <f>D2647-E2647</f>
        <v/>
      </c>
      <c r="C2647" s="4">
        <f>D2647-F2647</f>
        <v/>
      </c>
      <c r="D2647" s="5" t="n">
        <v>2651</v>
      </c>
      <c r="E2647" s="10" t="n">
        <v>794</v>
      </c>
      <c r="F2647" s="9" t="n">
        <v>930</v>
      </c>
      <c r="H2647" s="3">
        <f>J2647-K2647</f>
        <v/>
      </c>
      <c r="I2647" s="4">
        <f>J2647-L2647</f>
        <v/>
      </c>
      <c r="J2647" s="22" t="n">
        <v>5292</v>
      </c>
      <c r="K2647" s="22" t="n">
        <v>1584</v>
      </c>
      <c r="L2647" s="26" t="n">
        <v>1856</v>
      </c>
      <c r="N2647" s="3">
        <f>P2647-Q2647</f>
        <v/>
      </c>
      <c r="O2647" s="4">
        <f>P2647-R2647</f>
        <v/>
      </c>
      <c r="P2647" s="32" t="n"/>
      <c r="Q2647" s="32" t="n"/>
      <c r="R2647" s="36" t="n"/>
    </row>
    <row r="2648">
      <c r="B2648" s="3">
        <f>D2648-E2648</f>
        <v/>
      </c>
      <c r="C2648" s="4">
        <f>D2648-F2648</f>
        <v/>
      </c>
      <c r="D2648" s="5" t="n">
        <v>2652</v>
      </c>
      <c r="E2648" s="10" t="n">
        <v>795</v>
      </c>
      <c r="F2648" s="9" t="n">
        <v>931</v>
      </c>
      <c r="H2648" s="3">
        <f>J2648-K2648</f>
        <v/>
      </c>
      <c r="I2648" s="4">
        <f>J2648-L2648</f>
        <v/>
      </c>
      <c r="J2648" s="22" t="n">
        <v>5294</v>
      </c>
      <c r="K2648" s="22" t="n">
        <v>1586</v>
      </c>
      <c r="L2648" s="26" t="n">
        <v>1858</v>
      </c>
      <c r="N2648" s="3">
        <f>P2648-Q2648</f>
        <v/>
      </c>
      <c r="O2648" s="4">
        <f>P2648-R2648</f>
        <v/>
      </c>
      <c r="P2648" s="32" t="n"/>
      <c r="Q2648" s="32" t="n"/>
      <c r="R2648" s="36" t="n"/>
    </row>
    <row r="2649">
      <c r="B2649" s="3">
        <f>D2649-E2649</f>
        <v/>
      </c>
      <c r="C2649" s="4">
        <f>D2649-F2649</f>
        <v/>
      </c>
      <c r="D2649" s="5" t="n">
        <v>2653</v>
      </c>
      <c r="E2649" s="10" t="n">
        <v>795</v>
      </c>
      <c r="F2649" s="9" t="n">
        <v>931</v>
      </c>
      <c r="H2649" s="3">
        <f>J2649-K2649</f>
        <v/>
      </c>
      <c r="I2649" s="4">
        <f>J2649-L2649</f>
        <v/>
      </c>
      <c r="J2649" s="22" t="n">
        <v>5296</v>
      </c>
      <c r="K2649" s="22" t="n">
        <v>1586</v>
      </c>
      <c r="L2649" s="26" t="n">
        <v>1858</v>
      </c>
      <c r="N2649" s="3">
        <f>P2649-Q2649</f>
        <v/>
      </c>
      <c r="O2649" s="4">
        <f>P2649-R2649</f>
        <v/>
      </c>
      <c r="P2649" s="32" t="n"/>
      <c r="Q2649" s="32" t="n"/>
      <c r="R2649" s="36" t="n"/>
    </row>
    <row r="2650">
      <c r="B2650" s="3">
        <f>D2650-E2650</f>
        <v/>
      </c>
      <c r="C2650" s="4">
        <f>D2650-F2650</f>
        <v/>
      </c>
      <c r="D2650" s="5" t="n">
        <v>2654</v>
      </c>
      <c r="E2650" s="10" t="n">
        <v>796</v>
      </c>
      <c r="F2650" s="9" t="n">
        <v>932</v>
      </c>
      <c r="H2650" s="3">
        <f>J2650-K2650</f>
        <v/>
      </c>
      <c r="I2650" s="4">
        <f>J2650-L2650</f>
        <v/>
      </c>
      <c r="J2650" s="22" t="n">
        <v>5298</v>
      </c>
      <c r="K2650" s="22" t="n">
        <v>1588</v>
      </c>
      <c r="L2650" s="26" t="n">
        <v>1860</v>
      </c>
      <c r="N2650" s="3">
        <f>P2650-Q2650</f>
        <v/>
      </c>
      <c r="O2650" s="4">
        <f>P2650-R2650</f>
        <v/>
      </c>
      <c r="P2650" s="32" t="n"/>
      <c r="Q2650" s="32" t="n"/>
      <c r="R2650" s="36" t="n"/>
    </row>
    <row r="2651">
      <c r="B2651" s="3">
        <f>D2651-E2651</f>
        <v/>
      </c>
      <c r="C2651" s="4">
        <f>D2651-F2651</f>
        <v/>
      </c>
      <c r="D2651" s="5" t="n">
        <v>2655</v>
      </c>
      <c r="E2651" s="10" t="n">
        <v>796</v>
      </c>
      <c r="F2651" s="9" t="n">
        <v>932</v>
      </c>
      <c r="H2651" s="3">
        <f>J2651-K2651</f>
        <v/>
      </c>
      <c r="I2651" s="4">
        <f>J2651-L2651</f>
        <v/>
      </c>
      <c r="J2651" s="22" t="n">
        <v>5300</v>
      </c>
      <c r="K2651" s="22" t="n">
        <v>1588</v>
      </c>
      <c r="L2651" s="26" t="n">
        <v>1860</v>
      </c>
      <c r="N2651" s="3">
        <f>P2651-Q2651</f>
        <v/>
      </c>
      <c r="O2651" s="4">
        <f>P2651-R2651</f>
        <v/>
      </c>
      <c r="P2651" s="32" t="n"/>
      <c r="Q2651" s="32" t="n"/>
      <c r="R2651" s="36" t="n"/>
    </row>
    <row r="2652">
      <c r="B2652" s="3">
        <f>D2652-E2652</f>
        <v/>
      </c>
      <c r="C2652" s="4">
        <f>D2652-F2652</f>
        <v/>
      </c>
      <c r="D2652" s="5" t="n">
        <v>2656</v>
      </c>
      <c r="E2652" s="10" t="n">
        <v>796</v>
      </c>
      <c r="F2652" s="9" t="n">
        <v>932</v>
      </c>
      <c r="H2652" s="3">
        <f>J2652-K2652</f>
        <v/>
      </c>
      <c r="I2652" s="4">
        <f>J2652-L2652</f>
        <v/>
      </c>
      <c r="J2652" s="22" t="n">
        <v>5302</v>
      </c>
      <c r="K2652" s="22" t="n">
        <v>1588</v>
      </c>
      <c r="L2652" s="26" t="n">
        <v>1860</v>
      </c>
      <c r="N2652" s="3">
        <f>P2652-Q2652</f>
        <v/>
      </c>
      <c r="O2652" s="4">
        <f>P2652-R2652</f>
        <v/>
      </c>
      <c r="P2652" s="32" t="n"/>
      <c r="Q2652" s="32" t="n"/>
      <c r="R2652" s="36" t="n"/>
    </row>
    <row r="2653">
      <c r="B2653" s="3">
        <f>D2653-E2653</f>
        <v/>
      </c>
      <c r="C2653" s="4">
        <f>D2653-F2653</f>
        <v/>
      </c>
      <c r="D2653" s="5" t="n">
        <v>2657</v>
      </c>
      <c r="E2653" s="10" t="n">
        <v>797</v>
      </c>
      <c r="F2653" s="9" t="n">
        <v>933</v>
      </c>
      <c r="H2653" s="3">
        <f>J2653-K2653</f>
        <v/>
      </c>
      <c r="I2653" s="4">
        <f>J2653-L2653</f>
        <v/>
      </c>
      <c r="J2653" s="22" t="n">
        <v>5304</v>
      </c>
      <c r="K2653" s="22" t="n">
        <v>1590</v>
      </c>
      <c r="L2653" s="26" t="n">
        <v>1862</v>
      </c>
      <c r="N2653" s="3">
        <f>P2653-Q2653</f>
        <v/>
      </c>
      <c r="O2653" s="4">
        <f>P2653-R2653</f>
        <v/>
      </c>
      <c r="P2653" s="32" t="n"/>
      <c r="Q2653" s="32" t="n"/>
      <c r="R2653" s="36" t="n"/>
    </row>
    <row r="2654">
      <c r="B2654" s="3">
        <f>D2654-E2654</f>
        <v/>
      </c>
      <c r="C2654" s="4">
        <f>D2654-F2654</f>
        <v/>
      </c>
      <c r="D2654" s="5" t="n">
        <v>2658</v>
      </c>
      <c r="E2654" s="10" t="n">
        <v>797</v>
      </c>
      <c r="F2654" s="9" t="n">
        <v>933</v>
      </c>
      <c r="H2654" s="3">
        <f>J2654-K2654</f>
        <v/>
      </c>
      <c r="I2654" s="4">
        <f>J2654-L2654</f>
        <v/>
      </c>
      <c r="J2654" s="22" t="n">
        <v>5306</v>
      </c>
      <c r="K2654" s="22" t="n">
        <v>1590</v>
      </c>
      <c r="L2654" s="26" t="n">
        <v>1862</v>
      </c>
      <c r="N2654" s="3">
        <f>P2654-Q2654</f>
        <v/>
      </c>
      <c r="O2654" s="4">
        <f>P2654-R2654</f>
        <v/>
      </c>
      <c r="P2654" s="32" t="n"/>
      <c r="Q2654" s="32" t="n"/>
      <c r="R2654" s="36" t="n"/>
    </row>
    <row r="2655">
      <c r="B2655" s="3">
        <f>D2655-E2655</f>
        <v/>
      </c>
      <c r="C2655" s="4">
        <f>D2655-F2655</f>
        <v/>
      </c>
      <c r="D2655" s="5" t="n">
        <v>2659</v>
      </c>
      <c r="E2655" s="10" t="n">
        <v>798</v>
      </c>
      <c r="F2655" s="9" t="n">
        <v>934</v>
      </c>
      <c r="H2655" s="3">
        <f>J2655-K2655</f>
        <v/>
      </c>
      <c r="I2655" s="4">
        <f>J2655-L2655</f>
        <v/>
      </c>
      <c r="J2655" s="22" t="n">
        <v>5308</v>
      </c>
      <c r="K2655" s="22" t="n">
        <v>1592</v>
      </c>
      <c r="L2655" s="26" t="n">
        <v>1864</v>
      </c>
      <c r="N2655" s="3">
        <f>P2655-Q2655</f>
        <v/>
      </c>
      <c r="O2655" s="4">
        <f>P2655-R2655</f>
        <v/>
      </c>
      <c r="P2655" s="32" t="n"/>
      <c r="Q2655" s="32" t="n"/>
      <c r="R2655" s="36" t="n"/>
    </row>
    <row r="2656">
      <c r="B2656" s="3">
        <f>D2656-E2656</f>
        <v/>
      </c>
      <c r="C2656" s="4">
        <f>D2656-F2656</f>
        <v/>
      </c>
      <c r="D2656" s="5" t="n">
        <v>2660</v>
      </c>
      <c r="E2656" s="10" t="n">
        <v>798</v>
      </c>
      <c r="F2656" s="9" t="n">
        <v>934</v>
      </c>
      <c r="H2656" s="3">
        <f>J2656-K2656</f>
        <v/>
      </c>
      <c r="I2656" s="4">
        <f>J2656-L2656</f>
        <v/>
      </c>
      <c r="J2656" s="22" t="n">
        <v>5310</v>
      </c>
      <c r="K2656" s="22" t="n">
        <v>1592</v>
      </c>
      <c r="L2656" s="26" t="n">
        <v>1864</v>
      </c>
      <c r="N2656" s="3">
        <f>P2656-Q2656</f>
        <v/>
      </c>
      <c r="O2656" s="4">
        <f>P2656-R2656</f>
        <v/>
      </c>
      <c r="P2656" s="32" t="n"/>
      <c r="Q2656" s="32" t="n"/>
      <c r="R2656" s="36" t="n"/>
    </row>
    <row r="2657">
      <c r="B2657" s="3">
        <f>D2657-E2657</f>
        <v/>
      </c>
      <c r="C2657" s="4">
        <f>D2657-F2657</f>
        <v/>
      </c>
      <c r="D2657" s="5" t="n">
        <v>2661</v>
      </c>
      <c r="E2657" s="10" t="n">
        <v>798</v>
      </c>
      <c r="F2657" s="9" t="n">
        <v>934</v>
      </c>
      <c r="H2657" s="3">
        <f>J2657-K2657</f>
        <v/>
      </c>
      <c r="I2657" s="4">
        <f>J2657-L2657</f>
        <v/>
      </c>
      <c r="J2657" s="22" t="n">
        <v>5312</v>
      </c>
      <c r="K2657" s="22" t="n">
        <v>1592</v>
      </c>
      <c r="L2657" s="26" t="n">
        <v>1864</v>
      </c>
      <c r="N2657" s="3">
        <f>P2657-Q2657</f>
        <v/>
      </c>
      <c r="O2657" s="4">
        <f>P2657-R2657</f>
        <v/>
      </c>
      <c r="P2657" s="32" t="n"/>
      <c r="Q2657" s="32" t="n"/>
      <c r="R2657" s="36" t="n"/>
    </row>
    <row r="2658">
      <c r="B2658" s="3">
        <f>D2658-E2658</f>
        <v/>
      </c>
      <c r="C2658" s="4">
        <f>D2658-F2658</f>
        <v/>
      </c>
      <c r="D2658" s="5" t="n">
        <v>2662</v>
      </c>
      <c r="E2658" s="10" t="n">
        <v>799</v>
      </c>
      <c r="F2658" s="9" t="n">
        <v>935</v>
      </c>
      <c r="H2658" s="3">
        <f>J2658-K2658</f>
        <v/>
      </c>
      <c r="I2658" s="4">
        <f>J2658-L2658</f>
        <v/>
      </c>
      <c r="J2658" s="22" t="n">
        <v>5314</v>
      </c>
      <c r="K2658" s="22" t="n">
        <v>1594</v>
      </c>
      <c r="L2658" s="26" t="n">
        <v>1866</v>
      </c>
      <c r="N2658" s="3">
        <f>P2658-Q2658</f>
        <v/>
      </c>
      <c r="O2658" s="4">
        <f>P2658-R2658</f>
        <v/>
      </c>
      <c r="P2658" s="32" t="n"/>
      <c r="Q2658" s="32" t="n"/>
      <c r="R2658" s="36" t="n"/>
    </row>
    <row r="2659">
      <c r="B2659" s="3">
        <f>D2659-E2659</f>
        <v/>
      </c>
      <c r="C2659" s="4">
        <f>D2659-F2659</f>
        <v/>
      </c>
      <c r="D2659" s="5" t="n">
        <v>2663</v>
      </c>
      <c r="E2659" s="10" t="n">
        <v>799</v>
      </c>
      <c r="F2659" s="9" t="n">
        <v>935</v>
      </c>
      <c r="H2659" s="3">
        <f>J2659-K2659</f>
        <v/>
      </c>
      <c r="I2659" s="4">
        <f>J2659-L2659</f>
        <v/>
      </c>
      <c r="J2659" s="22" t="n">
        <v>5316</v>
      </c>
      <c r="K2659" s="22" t="n">
        <v>1594</v>
      </c>
      <c r="L2659" s="26" t="n">
        <v>1866</v>
      </c>
      <c r="N2659" s="3">
        <f>P2659-Q2659</f>
        <v/>
      </c>
      <c r="O2659" s="4">
        <f>P2659-R2659</f>
        <v/>
      </c>
      <c r="P2659" s="32" t="n"/>
      <c r="Q2659" s="32" t="n"/>
      <c r="R2659" s="36" t="n"/>
    </row>
    <row r="2660">
      <c r="B2660" s="3">
        <f>D2660-E2660</f>
        <v/>
      </c>
      <c r="C2660" s="4">
        <f>D2660-F2660</f>
        <v/>
      </c>
      <c r="D2660" s="5" t="n">
        <v>2664</v>
      </c>
      <c r="E2660" s="10" t="n">
        <v>799</v>
      </c>
      <c r="F2660" s="9" t="n">
        <v>935</v>
      </c>
      <c r="H2660" s="3">
        <f>J2660-K2660</f>
        <v/>
      </c>
      <c r="I2660" s="4">
        <f>J2660-L2660</f>
        <v/>
      </c>
      <c r="J2660" s="22" t="n">
        <v>5318</v>
      </c>
      <c r="K2660" s="22" t="n">
        <v>1596</v>
      </c>
      <c r="L2660" s="26" t="n">
        <v>1868</v>
      </c>
      <c r="N2660" s="3">
        <f>P2660-Q2660</f>
        <v/>
      </c>
      <c r="O2660" s="4">
        <f>P2660-R2660</f>
        <v/>
      </c>
      <c r="P2660" s="32" t="n"/>
      <c r="Q2660" s="32" t="n"/>
      <c r="R2660" s="36" t="n"/>
    </row>
    <row r="2661">
      <c r="B2661" s="3">
        <f>D2661-E2661</f>
        <v/>
      </c>
      <c r="C2661" s="4">
        <f>D2661-F2661</f>
        <v/>
      </c>
      <c r="D2661" s="5" t="n">
        <v>2665</v>
      </c>
      <c r="E2661" s="10" t="n">
        <v>800</v>
      </c>
      <c r="F2661" s="9" t="n">
        <v>936</v>
      </c>
      <c r="H2661" s="3">
        <f>J2661-K2661</f>
        <v/>
      </c>
      <c r="I2661" s="4">
        <f>J2661-L2661</f>
        <v/>
      </c>
      <c r="J2661" s="22" t="n">
        <v>5320</v>
      </c>
      <c r="K2661" s="22" t="n">
        <v>1596</v>
      </c>
      <c r="L2661" s="26" t="n">
        <v>1868</v>
      </c>
      <c r="N2661" s="3">
        <f>P2661-Q2661</f>
        <v/>
      </c>
      <c r="O2661" s="4">
        <f>P2661-R2661</f>
        <v/>
      </c>
      <c r="P2661" s="32" t="n"/>
      <c r="Q2661" s="32" t="n"/>
      <c r="R2661" s="36" t="n"/>
    </row>
    <row r="2662">
      <c r="B2662" s="3">
        <f>D2662-E2662</f>
        <v/>
      </c>
      <c r="C2662" s="4">
        <f>D2662-F2662</f>
        <v/>
      </c>
      <c r="D2662" s="5" t="n">
        <v>2666</v>
      </c>
      <c r="E2662" s="10" t="n">
        <v>800</v>
      </c>
      <c r="F2662" s="9" t="n">
        <v>936</v>
      </c>
      <c r="H2662" s="3">
        <f>J2662-K2662</f>
        <v/>
      </c>
      <c r="I2662" s="4">
        <f>J2662-L2662</f>
        <v/>
      </c>
      <c r="J2662" s="22" t="n">
        <v>5322</v>
      </c>
      <c r="K2662" s="22" t="n">
        <v>1596</v>
      </c>
      <c r="L2662" s="26" t="n">
        <v>1868</v>
      </c>
      <c r="N2662" s="3">
        <f>P2662-Q2662</f>
        <v/>
      </c>
      <c r="O2662" s="4">
        <f>P2662-R2662</f>
        <v/>
      </c>
      <c r="P2662" s="32" t="n"/>
      <c r="Q2662" s="32" t="n"/>
      <c r="R2662" s="36" t="n"/>
    </row>
    <row r="2663">
      <c r="B2663" s="3">
        <f>D2663-E2663</f>
        <v/>
      </c>
      <c r="C2663" s="4">
        <f>D2663-F2663</f>
        <v/>
      </c>
      <c r="D2663" s="5" t="n">
        <v>2667</v>
      </c>
      <c r="E2663" s="10" t="n">
        <v>801</v>
      </c>
      <c r="F2663" s="9" t="n">
        <v>937</v>
      </c>
      <c r="H2663" s="3">
        <f>J2663-K2663</f>
        <v/>
      </c>
      <c r="I2663" s="4">
        <f>J2663-L2663</f>
        <v/>
      </c>
      <c r="J2663" s="22" t="n">
        <v>5324</v>
      </c>
      <c r="K2663" s="22" t="n">
        <v>1598</v>
      </c>
      <c r="L2663" s="26" t="n">
        <v>1870</v>
      </c>
      <c r="N2663" s="3">
        <f>P2663-Q2663</f>
        <v/>
      </c>
      <c r="O2663" s="4">
        <f>P2663-R2663</f>
        <v/>
      </c>
      <c r="P2663" s="32" t="n"/>
      <c r="Q2663" s="32" t="n"/>
      <c r="R2663" s="36" t="n"/>
    </row>
    <row r="2664">
      <c r="B2664" s="3">
        <f>D2664-E2664</f>
        <v/>
      </c>
      <c r="C2664" s="4">
        <f>D2664-F2664</f>
        <v/>
      </c>
      <c r="D2664" s="5" t="n">
        <v>2668</v>
      </c>
      <c r="E2664" s="10" t="n">
        <v>801</v>
      </c>
      <c r="F2664" s="9" t="n">
        <v>937</v>
      </c>
      <c r="H2664" s="3">
        <f>J2664-K2664</f>
        <v/>
      </c>
      <c r="I2664" s="4">
        <f>J2664-L2664</f>
        <v/>
      </c>
      <c r="J2664" s="22" t="n">
        <v>5326</v>
      </c>
      <c r="K2664" s="22" t="n">
        <v>1598</v>
      </c>
      <c r="L2664" s="26" t="n">
        <v>1870</v>
      </c>
      <c r="N2664" s="3">
        <f>P2664-Q2664</f>
        <v/>
      </c>
      <c r="O2664" s="4">
        <f>P2664-R2664</f>
        <v/>
      </c>
      <c r="P2664" s="32" t="n"/>
      <c r="Q2664" s="32" t="n"/>
      <c r="R2664" s="36" t="n"/>
    </row>
    <row r="2665">
      <c r="B2665" s="3">
        <f>D2665-E2665</f>
        <v/>
      </c>
      <c r="C2665" s="4">
        <f>D2665-F2665</f>
        <v/>
      </c>
      <c r="D2665" s="5" t="n">
        <v>2669</v>
      </c>
      <c r="E2665" s="10" t="n">
        <v>801</v>
      </c>
      <c r="F2665" s="9" t="n">
        <v>937</v>
      </c>
      <c r="H2665" s="3">
        <f>J2665-K2665</f>
        <v/>
      </c>
      <c r="I2665" s="4">
        <f>J2665-L2665</f>
        <v/>
      </c>
      <c r="J2665" s="22" t="n">
        <v>5328</v>
      </c>
      <c r="K2665" s="22" t="n">
        <v>1598</v>
      </c>
      <c r="L2665" s="26" t="n">
        <v>1870</v>
      </c>
      <c r="N2665" s="3">
        <f>P2665-Q2665</f>
        <v/>
      </c>
      <c r="O2665" s="4">
        <f>P2665-R2665</f>
        <v/>
      </c>
      <c r="P2665" s="32" t="n"/>
      <c r="Q2665" s="32" t="n"/>
      <c r="R2665" s="36" t="n"/>
    </row>
    <row r="2666">
      <c r="B2666" s="3">
        <f>D2666-E2666</f>
        <v/>
      </c>
      <c r="C2666" s="4">
        <f>D2666-F2666</f>
        <v/>
      </c>
      <c r="D2666" s="5" t="n">
        <v>2670</v>
      </c>
      <c r="E2666" s="10" t="n">
        <v>802</v>
      </c>
      <c r="F2666" s="9" t="n">
        <v>938</v>
      </c>
      <c r="H2666" s="3">
        <f>J2666-K2666</f>
        <v/>
      </c>
      <c r="I2666" s="4">
        <f>J2666-L2666</f>
        <v/>
      </c>
      <c r="J2666" s="22" t="n">
        <v>5330</v>
      </c>
      <c r="K2666" s="22" t="n">
        <v>1600</v>
      </c>
      <c r="L2666" s="26" t="n">
        <v>1872</v>
      </c>
      <c r="N2666" s="3">
        <f>P2666-Q2666</f>
        <v/>
      </c>
      <c r="O2666" s="4">
        <f>P2666-R2666</f>
        <v/>
      </c>
      <c r="P2666" s="32" t="n"/>
      <c r="Q2666" s="32" t="n"/>
      <c r="R2666" s="36" t="n"/>
    </row>
    <row r="2667">
      <c r="B2667" s="3">
        <f>D2667-E2667</f>
        <v/>
      </c>
      <c r="C2667" s="4">
        <f>D2667-F2667</f>
        <v/>
      </c>
      <c r="D2667" s="5" t="n">
        <v>2671</v>
      </c>
      <c r="E2667" s="10" t="n">
        <v>802</v>
      </c>
      <c r="F2667" s="9" t="n">
        <v>938</v>
      </c>
      <c r="H2667" s="3">
        <f>J2667-K2667</f>
        <v/>
      </c>
      <c r="I2667" s="4">
        <f>J2667-L2667</f>
        <v/>
      </c>
      <c r="J2667" s="22" t="n">
        <v>5332</v>
      </c>
      <c r="K2667" s="22" t="n">
        <v>1600</v>
      </c>
      <c r="L2667" s="26" t="n">
        <v>1872</v>
      </c>
      <c r="N2667" s="3">
        <f>P2667-Q2667</f>
        <v/>
      </c>
      <c r="O2667" s="4">
        <f>P2667-R2667</f>
        <v/>
      </c>
      <c r="P2667" s="32" t="n"/>
      <c r="Q2667" s="32" t="n"/>
      <c r="R2667" s="36" t="n"/>
    </row>
    <row r="2668">
      <c r="B2668" s="3">
        <f>D2668-E2668</f>
        <v/>
      </c>
      <c r="C2668" s="4">
        <f>D2668-F2668</f>
        <v/>
      </c>
      <c r="D2668" s="5" t="n">
        <v>2672</v>
      </c>
      <c r="E2668" s="10" t="n">
        <v>803</v>
      </c>
      <c r="F2668" s="9" t="n">
        <v>939</v>
      </c>
      <c r="H2668" s="3">
        <f>J2668-K2668</f>
        <v/>
      </c>
      <c r="I2668" s="4">
        <f>J2668-L2668</f>
        <v/>
      </c>
      <c r="J2668" s="22" t="n">
        <v>5334</v>
      </c>
      <c r="K2668" s="22" t="n">
        <v>1602</v>
      </c>
      <c r="L2668" s="26" t="n">
        <v>1874</v>
      </c>
      <c r="N2668" s="3">
        <f>P2668-Q2668</f>
        <v/>
      </c>
      <c r="O2668" s="4">
        <f>P2668-R2668</f>
        <v/>
      </c>
      <c r="P2668" s="32" t="n"/>
      <c r="Q2668" s="32" t="n"/>
      <c r="R2668" s="36" t="n"/>
    </row>
    <row r="2669">
      <c r="B2669" s="3">
        <f>D2669-E2669</f>
        <v/>
      </c>
      <c r="C2669" s="4">
        <f>D2669-F2669</f>
        <v/>
      </c>
      <c r="D2669" s="5" t="n">
        <v>2673</v>
      </c>
      <c r="E2669" s="10" t="n">
        <v>803</v>
      </c>
      <c r="F2669" s="9" t="n">
        <v>939</v>
      </c>
      <c r="H2669" s="3">
        <f>J2669-K2669</f>
        <v/>
      </c>
      <c r="I2669" s="4">
        <f>J2669-L2669</f>
        <v/>
      </c>
      <c r="J2669" s="22" t="n">
        <v>5336</v>
      </c>
      <c r="K2669" s="22" t="n">
        <v>1602</v>
      </c>
      <c r="L2669" s="26" t="n">
        <v>1874</v>
      </c>
      <c r="N2669" s="3">
        <f>P2669-Q2669</f>
        <v/>
      </c>
      <c r="O2669" s="4">
        <f>P2669-R2669</f>
        <v/>
      </c>
      <c r="P2669" s="32" t="n"/>
      <c r="Q2669" s="32" t="n"/>
      <c r="R2669" s="36" t="n"/>
    </row>
    <row r="2670">
      <c r="B2670" s="3">
        <f>D2670-E2670</f>
        <v/>
      </c>
      <c r="C2670" s="4">
        <f>D2670-F2670</f>
        <v/>
      </c>
      <c r="D2670" s="5" t="n">
        <v>2674</v>
      </c>
      <c r="E2670" s="10" t="n">
        <v>803</v>
      </c>
      <c r="F2670" s="9" t="n">
        <v>939</v>
      </c>
      <c r="H2670" s="3">
        <f>J2670-K2670</f>
        <v/>
      </c>
      <c r="I2670" s="4">
        <f>J2670-L2670</f>
        <v/>
      </c>
      <c r="J2670" s="22" t="n">
        <v>5338</v>
      </c>
      <c r="K2670" s="22" t="n">
        <v>1602</v>
      </c>
      <c r="L2670" s="26" t="n">
        <v>1874</v>
      </c>
      <c r="N2670" s="3">
        <f>P2670-Q2670</f>
        <v/>
      </c>
      <c r="O2670" s="4">
        <f>P2670-R2670</f>
        <v/>
      </c>
      <c r="P2670" s="32" t="n"/>
      <c r="Q2670" s="32" t="n"/>
      <c r="R2670" s="36" t="n"/>
    </row>
    <row r="2671">
      <c r="B2671" s="3">
        <f>D2671-E2671</f>
        <v/>
      </c>
      <c r="C2671" s="4">
        <f>D2671-F2671</f>
        <v/>
      </c>
      <c r="D2671" s="5" t="n">
        <v>2675</v>
      </c>
      <c r="E2671" s="10" t="n">
        <v>804</v>
      </c>
      <c r="F2671" s="9" t="n">
        <v>940</v>
      </c>
      <c r="H2671" s="3">
        <f>J2671-K2671</f>
        <v/>
      </c>
      <c r="I2671" s="4">
        <f>J2671-L2671</f>
        <v/>
      </c>
      <c r="J2671" s="22" t="n">
        <v>5340</v>
      </c>
      <c r="K2671" s="22" t="n">
        <v>1604</v>
      </c>
      <c r="L2671" s="26" t="n">
        <v>1876</v>
      </c>
      <c r="N2671" s="3">
        <f>P2671-Q2671</f>
        <v/>
      </c>
      <c r="O2671" s="4">
        <f>P2671-R2671</f>
        <v/>
      </c>
      <c r="P2671" s="32" t="n"/>
      <c r="Q2671" s="32" t="n"/>
      <c r="R2671" s="36" t="n"/>
    </row>
    <row r="2672">
      <c r="B2672" s="3">
        <f>D2672-E2672</f>
        <v/>
      </c>
      <c r="C2672" s="4">
        <f>D2672-F2672</f>
        <v/>
      </c>
      <c r="D2672" s="5" t="n">
        <v>2676</v>
      </c>
      <c r="E2672" s="10" t="n">
        <v>804</v>
      </c>
      <c r="F2672" s="9" t="n">
        <v>940</v>
      </c>
      <c r="H2672" s="3">
        <f>J2672-K2672</f>
        <v/>
      </c>
      <c r="I2672" s="4">
        <f>J2672-L2672</f>
        <v/>
      </c>
      <c r="J2672" s="22" t="n">
        <v>5342</v>
      </c>
      <c r="K2672" s="22" t="n">
        <v>1604</v>
      </c>
      <c r="L2672" s="26" t="n">
        <v>1876</v>
      </c>
      <c r="N2672" s="3">
        <f>P2672-Q2672</f>
        <v/>
      </c>
      <c r="O2672" s="4">
        <f>P2672-R2672</f>
        <v/>
      </c>
      <c r="P2672" s="32" t="n"/>
      <c r="Q2672" s="32" t="n"/>
      <c r="R2672" s="36" t="n"/>
    </row>
    <row r="2673">
      <c r="B2673" s="3">
        <f>D2673-E2673</f>
        <v/>
      </c>
      <c r="C2673" s="4">
        <f>D2673-F2673</f>
        <v/>
      </c>
      <c r="D2673" s="5" t="n">
        <v>2677</v>
      </c>
      <c r="E2673" s="10" t="n">
        <v>805</v>
      </c>
      <c r="F2673" s="9" t="n">
        <v>941</v>
      </c>
      <c r="H2673" s="3">
        <f>J2673-K2673</f>
        <v/>
      </c>
      <c r="I2673" s="4">
        <f>J2673-L2673</f>
        <v/>
      </c>
      <c r="J2673" s="22" t="n">
        <v>5344</v>
      </c>
      <c r="K2673" s="22" t="n">
        <v>1606</v>
      </c>
      <c r="L2673" s="26" t="n">
        <v>1878</v>
      </c>
      <c r="N2673" s="3">
        <f>P2673-Q2673</f>
        <v/>
      </c>
      <c r="O2673" s="4">
        <f>P2673-R2673</f>
        <v/>
      </c>
      <c r="P2673" s="32" t="n"/>
      <c r="Q2673" s="32" t="n"/>
      <c r="R2673" s="36" t="n"/>
    </row>
    <row r="2674">
      <c r="B2674" s="3">
        <f>D2674-E2674</f>
        <v/>
      </c>
      <c r="C2674" s="4">
        <f>D2674-F2674</f>
        <v/>
      </c>
      <c r="D2674" s="5" t="n">
        <v>2678</v>
      </c>
      <c r="E2674" s="10" t="n">
        <v>805</v>
      </c>
      <c r="F2674" s="9" t="n">
        <v>941</v>
      </c>
      <c r="H2674" s="3">
        <f>J2674-K2674</f>
        <v/>
      </c>
      <c r="I2674" s="4">
        <f>J2674-L2674</f>
        <v/>
      </c>
      <c r="J2674" s="22" t="n">
        <v>5346</v>
      </c>
      <c r="K2674" s="22" t="n">
        <v>1606</v>
      </c>
      <c r="L2674" s="26" t="n">
        <v>1878</v>
      </c>
      <c r="N2674" s="3">
        <f>P2674-Q2674</f>
        <v/>
      </c>
      <c r="O2674" s="4">
        <f>P2674-R2674</f>
        <v/>
      </c>
      <c r="P2674" s="32" t="n"/>
      <c r="Q2674" s="32" t="n"/>
      <c r="R2674" s="36" t="n"/>
    </row>
    <row r="2675">
      <c r="B2675" s="3">
        <f>D2675-E2675</f>
        <v/>
      </c>
      <c r="C2675" s="4">
        <f>D2675-F2675</f>
        <v/>
      </c>
      <c r="D2675" s="5" t="n">
        <v>2679</v>
      </c>
      <c r="E2675" s="10" t="n">
        <v>805</v>
      </c>
      <c r="F2675" s="9" t="n">
        <v>941</v>
      </c>
      <c r="H2675" s="3">
        <f>J2675-K2675</f>
        <v/>
      </c>
      <c r="I2675" s="4">
        <f>J2675-L2675</f>
        <v/>
      </c>
      <c r="J2675" s="22" t="n">
        <v>5348</v>
      </c>
      <c r="K2675" s="22" t="n">
        <v>1606</v>
      </c>
      <c r="L2675" s="26" t="n">
        <v>1878</v>
      </c>
      <c r="N2675" s="3">
        <f>P2675-Q2675</f>
        <v/>
      </c>
      <c r="O2675" s="4">
        <f>P2675-R2675</f>
        <v/>
      </c>
      <c r="P2675" s="32" t="n"/>
      <c r="Q2675" s="32" t="n"/>
      <c r="R2675" s="36" t="n"/>
    </row>
    <row r="2676">
      <c r="B2676" s="3">
        <f>D2676-E2676</f>
        <v/>
      </c>
      <c r="C2676" s="4">
        <f>D2676-F2676</f>
        <v/>
      </c>
      <c r="D2676" s="5" t="n">
        <v>2680</v>
      </c>
      <c r="E2676" s="10" t="n">
        <v>806</v>
      </c>
      <c r="F2676" s="9" t="n">
        <v>942</v>
      </c>
      <c r="H2676" s="3">
        <f>J2676-K2676</f>
        <v/>
      </c>
      <c r="I2676" s="4">
        <f>J2676-L2676</f>
        <v/>
      </c>
      <c r="J2676" s="22" t="n">
        <v>5350</v>
      </c>
      <c r="K2676" s="22" t="n">
        <v>1608</v>
      </c>
      <c r="L2676" s="26" t="n">
        <v>1880</v>
      </c>
      <c r="N2676" s="3">
        <f>P2676-Q2676</f>
        <v/>
      </c>
      <c r="O2676" s="4">
        <f>P2676-R2676</f>
        <v/>
      </c>
      <c r="P2676" s="32" t="n"/>
      <c r="Q2676" s="32" t="n"/>
      <c r="R2676" s="36" t="n"/>
    </row>
    <row r="2677">
      <c r="B2677" s="3">
        <f>D2677-E2677</f>
        <v/>
      </c>
      <c r="C2677" s="4">
        <f>D2677-F2677</f>
        <v/>
      </c>
      <c r="D2677" s="5" t="n">
        <v>2681</v>
      </c>
      <c r="E2677" s="10" t="n">
        <v>806</v>
      </c>
      <c r="F2677" s="9" t="n">
        <v>942</v>
      </c>
      <c r="H2677" s="3">
        <f>J2677-K2677</f>
        <v/>
      </c>
      <c r="I2677" s="4">
        <f>J2677-L2677</f>
        <v/>
      </c>
      <c r="J2677" s="22" t="n">
        <v>5352</v>
      </c>
      <c r="K2677" s="22" t="n">
        <v>1608</v>
      </c>
      <c r="L2677" s="26" t="n">
        <v>1880</v>
      </c>
      <c r="N2677" s="3">
        <f>P2677-Q2677</f>
        <v/>
      </c>
      <c r="O2677" s="4">
        <f>P2677-R2677</f>
        <v/>
      </c>
      <c r="P2677" s="32" t="n"/>
      <c r="Q2677" s="32" t="n"/>
      <c r="R2677" s="36" t="n"/>
    </row>
    <row r="2678">
      <c r="B2678" s="3">
        <f>D2678-E2678</f>
        <v/>
      </c>
      <c r="C2678" s="4">
        <f>D2678-F2678</f>
        <v/>
      </c>
      <c r="D2678" s="5" t="n">
        <v>2682</v>
      </c>
      <c r="E2678" s="10" t="n">
        <v>807</v>
      </c>
      <c r="F2678" s="9" t="n">
        <v>943</v>
      </c>
      <c r="H2678" s="3">
        <f>J2678-K2678</f>
        <v/>
      </c>
      <c r="I2678" s="4">
        <f>J2678-L2678</f>
        <v/>
      </c>
      <c r="J2678" s="22" t="n">
        <v>5354</v>
      </c>
      <c r="K2678" s="22" t="n">
        <v>1610</v>
      </c>
      <c r="L2678" s="26" t="n">
        <v>1882</v>
      </c>
      <c r="N2678" s="3">
        <f>P2678-Q2678</f>
        <v/>
      </c>
      <c r="O2678" s="4">
        <f>P2678-R2678</f>
        <v/>
      </c>
      <c r="P2678" s="32" t="n"/>
      <c r="Q2678" s="32" t="n"/>
      <c r="R2678" s="36" t="n"/>
    </row>
    <row r="2679">
      <c r="B2679" s="3">
        <f>D2679-E2679</f>
        <v/>
      </c>
      <c r="C2679" s="4">
        <f>D2679-F2679</f>
        <v/>
      </c>
      <c r="D2679" s="5" t="n">
        <v>2683</v>
      </c>
      <c r="E2679" s="10" t="n">
        <v>807</v>
      </c>
      <c r="F2679" s="9" t="n">
        <v>943</v>
      </c>
      <c r="H2679" s="3">
        <f>J2679-K2679</f>
        <v/>
      </c>
      <c r="I2679" s="4">
        <f>J2679-L2679</f>
        <v/>
      </c>
      <c r="J2679" s="22" t="n">
        <v>5356</v>
      </c>
      <c r="K2679" s="22" t="n">
        <v>1610</v>
      </c>
      <c r="L2679" s="26" t="n">
        <v>1882</v>
      </c>
      <c r="N2679" s="3">
        <f>P2679-Q2679</f>
        <v/>
      </c>
      <c r="O2679" s="4">
        <f>P2679-R2679</f>
        <v/>
      </c>
      <c r="P2679" s="32" t="n"/>
      <c r="Q2679" s="32" t="n"/>
      <c r="R2679" s="36" t="n"/>
    </row>
    <row r="2680">
      <c r="B2680" s="3">
        <f>D2680-E2680</f>
        <v/>
      </c>
      <c r="C2680" s="4">
        <f>D2680-F2680</f>
        <v/>
      </c>
      <c r="D2680" s="5" t="n">
        <v>2684</v>
      </c>
      <c r="E2680" s="10" t="n">
        <v>807</v>
      </c>
      <c r="F2680" s="9" t="n">
        <v>943</v>
      </c>
      <c r="H2680" s="3">
        <f>J2680-K2680</f>
        <v/>
      </c>
      <c r="I2680" s="4">
        <f>J2680-L2680</f>
        <v/>
      </c>
      <c r="J2680" s="22" t="n">
        <v>5358</v>
      </c>
      <c r="K2680" s="22" t="n">
        <v>1610</v>
      </c>
      <c r="L2680" s="26" t="n">
        <v>1882</v>
      </c>
      <c r="N2680" s="3">
        <f>P2680-Q2680</f>
        <v/>
      </c>
      <c r="O2680" s="4">
        <f>P2680-R2680</f>
        <v/>
      </c>
      <c r="P2680" s="32" t="n"/>
      <c r="Q2680" s="32" t="n"/>
      <c r="R2680" s="36" t="n"/>
    </row>
    <row r="2681">
      <c r="B2681" s="3">
        <f>D2681-E2681</f>
        <v/>
      </c>
      <c r="C2681" s="4">
        <f>D2681-F2681</f>
        <v/>
      </c>
      <c r="D2681" s="5" t="n">
        <v>2685</v>
      </c>
      <c r="E2681" s="10" t="n">
        <v>808</v>
      </c>
      <c r="F2681" s="9" t="n">
        <v>944</v>
      </c>
      <c r="H2681" s="3">
        <f>J2681-K2681</f>
        <v/>
      </c>
      <c r="I2681" s="4">
        <f>J2681-L2681</f>
        <v/>
      </c>
      <c r="J2681" s="22" t="n">
        <v>5360</v>
      </c>
      <c r="K2681" s="22" t="n">
        <v>1612</v>
      </c>
      <c r="L2681" s="26" t="n">
        <v>1884</v>
      </c>
      <c r="N2681" s="3">
        <f>P2681-Q2681</f>
        <v/>
      </c>
      <c r="O2681" s="4">
        <f>P2681-R2681</f>
        <v/>
      </c>
      <c r="P2681" s="32" t="n"/>
      <c r="Q2681" s="32" t="n"/>
      <c r="R2681" s="36" t="n"/>
    </row>
    <row r="2682">
      <c r="B2682" s="3">
        <f>D2682-E2682</f>
        <v/>
      </c>
      <c r="C2682" s="4">
        <f>D2682-F2682</f>
        <v/>
      </c>
      <c r="D2682" s="5" t="n">
        <v>2686</v>
      </c>
      <c r="E2682" s="10" t="n">
        <v>808</v>
      </c>
      <c r="F2682" s="9" t="n">
        <v>944</v>
      </c>
      <c r="H2682" s="3">
        <f>J2682-K2682</f>
        <v/>
      </c>
      <c r="I2682" s="4">
        <f>J2682-L2682</f>
        <v/>
      </c>
      <c r="J2682" s="22" t="n">
        <v>5362</v>
      </c>
      <c r="K2682" s="22" t="n">
        <v>1612</v>
      </c>
      <c r="L2682" s="26" t="n">
        <v>1884</v>
      </c>
      <c r="N2682" s="3">
        <f>P2682-Q2682</f>
        <v/>
      </c>
      <c r="O2682" s="4">
        <f>P2682-R2682</f>
        <v/>
      </c>
      <c r="P2682" s="32" t="n"/>
      <c r="Q2682" s="32" t="n"/>
      <c r="R2682" s="36" t="n"/>
    </row>
    <row r="2683">
      <c r="B2683" s="3">
        <f>D2683-E2683</f>
        <v/>
      </c>
      <c r="C2683" s="4">
        <f>D2683-F2683</f>
        <v/>
      </c>
      <c r="D2683" s="5" t="n">
        <v>2687</v>
      </c>
      <c r="E2683" s="10" t="n">
        <v>808</v>
      </c>
      <c r="F2683" s="9" t="n">
        <v>944</v>
      </c>
      <c r="H2683" s="3">
        <f>J2683-K2683</f>
        <v/>
      </c>
      <c r="I2683" s="4">
        <f>J2683-L2683</f>
        <v/>
      </c>
      <c r="J2683" s="22" t="n">
        <v>5364</v>
      </c>
      <c r="K2683" s="22" t="n">
        <v>1614</v>
      </c>
      <c r="L2683" s="26" t="n">
        <v>1886</v>
      </c>
      <c r="N2683" s="3">
        <f>P2683-Q2683</f>
        <v/>
      </c>
      <c r="O2683" s="4">
        <f>P2683-R2683</f>
        <v/>
      </c>
      <c r="P2683" s="32" t="n"/>
      <c r="Q2683" s="32" t="n"/>
      <c r="R2683" s="36" t="n"/>
    </row>
    <row r="2684">
      <c r="B2684" s="3">
        <f>D2684-E2684</f>
        <v/>
      </c>
      <c r="C2684" s="4">
        <f>D2684-F2684</f>
        <v/>
      </c>
      <c r="D2684" s="5" t="n">
        <v>2688</v>
      </c>
      <c r="E2684" s="10" t="n">
        <v>809</v>
      </c>
      <c r="F2684" s="9" t="n">
        <v>945</v>
      </c>
      <c r="H2684" s="3">
        <f>J2684-K2684</f>
        <v/>
      </c>
      <c r="I2684" s="4">
        <f>J2684-L2684</f>
        <v/>
      </c>
      <c r="J2684" s="22" t="n">
        <v>5366</v>
      </c>
      <c r="K2684" s="22" t="n">
        <v>1614</v>
      </c>
      <c r="L2684" s="26" t="n">
        <v>1886</v>
      </c>
      <c r="N2684" s="3">
        <f>P2684-Q2684</f>
        <v/>
      </c>
      <c r="O2684" s="4">
        <f>P2684-R2684</f>
        <v/>
      </c>
      <c r="P2684" s="32" t="n"/>
      <c r="Q2684" s="32" t="n"/>
      <c r="R2684" s="36" t="n"/>
    </row>
    <row r="2685">
      <c r="B2685" s="3">
        <f>D2685-E2685</f>
        <v/>
      </c>
      <c r="C2685" s="4">
        <f>D2685-F2685</f>
        <v/>
      </c>
      <c r="D2685" s="5" t="n">
        <v>2689</v>
      </c>
      <c r="E2685" s="10" t="n">
        <v>809</v>
      </c>
      <c r="F2685" s="9" t="n">
        <v>945</v>
      </c>
      <c r="H2685" s="3">
        <f>J2685-K2685</f>
        <v/>
      </c>
      <c r="I2685" s="4">
        <f>J2685-L2685</f>
        <v/>
      </c>
      <c r="J2685" s="22" t="n">
        <v>5368</v>
      </c>
      <c r="K2685" s="22" t="n">
        <v>1614</v>
      </c>
      <c r="L2685" s="26" t="n">
        <v>1886</v>
      </c>
      <c r="N2685" s="3">
        <f>P2685-Q2685</f>
        <v/>
      </c>
      <c r="O2685" s="4">
        <f>P2685-R2685</f>
        <v/>
      </c>
      <c r="P2685" s="32" t="n"/>
      <c r="Q2685" s="32" t="n"/>
      <c r="R2685" s="36" t="n"/>
    </row>
    <row r="2686">
      <c r="B2686" s="3">
        <f>D2686-E2686</f>
        <v/>
      </c>
      <c r="C2686" s="4">
        <f>D2686-F2686</f>
        <v/>
      </c>
      <c r="D2686" s="5" t="n">
        <v>2690</v>
      </c>
      <c r="E2686" s="10" t="n">
        <v>810</v>
      </c>
      <c r="F2686" s="9" t="n">
        <v>946</v>
      </c>
      <c r="H2686" s="3">
        <f>J2686-K2686</f>
        <v/>
      </c>
      <c r="I2686" s="4">
        <f>J2686-L2686</f>
        <v/>
      </c>
      <c r="J2686" s="22" t="n">
        <v>5370</v>
      </c>
      <c r="K2686" s="22" t="n">
        <v>1616</v>
      </c>
      <c r="L2686" s="26" t="n">
        <v>1888</v>
      </c>
      <c r="N2686" s="3">
        <f>P2686-Q2686</f>
        <v/>
      </c>
      <c r="O2686" s="4">
        <f>P2686-R2686</f>
        <v/>
      </c>
      <c r="P2686" s="32" t="n"/>
      <c r="Q2686" s="32" t="n"/>
      <c r="R2686" s="36" t="n"/>
    </row>
    <row r="2687">
      <c r="B2687" s="3">
        <f>D2687-E2687</f>
        <v/>
      </c>
      <c r="C2687" s="4">
        <f>D2687-F2687</f>
        <v/>
      </c>
      <c r="D2687" s="5" t="n">
        <v>2691</v>
      </c>
      <c r="E2687" s="10" t="n">
        <v>810</v>
      </c>
      <c r="F2687" s="9" t="n">
        <v>946</v>
      </c>
      <c r="H2687" s="3">
        <f>J2687-K2687</f>
        <v/>
      </c>
      <c r="I2687" s="4">
        <f>J2687-L2687</f>
        <v/>
      </c>
      <c r="J2687" s="22" t="n">
        <v>5372</v>
      </c>
      <c r="K2687" s="22" t="n">
        <v>1616</v>
      </c>
      <c r="L2687" s="26" t="n">
        <v>1888</v>
      </c>
      <c r="N2687" s="3">
        <f>P2687-Q2687</f>
        <v/>
      </c>
      <c r="O2687" s="4">
        <f>P2687-R2687</f>
        <v/>
      </c>
      <c r="P2687" s="32" t="n"/>
      <c r="Q2687" s="32" t="n"/>
      <c r="R2687" s="36" t="n"/>
    </row>
    <row r="2688">
      <c r="B2688" s="3">
        <f>D2688-E2688</f>
        <v/>
      </c>
      <c r="C2688" s="4">
        <f>D2688-F2688</f>
        <v/>
      </c>
      <c r="D2688" s="5" t="n">
        <v>2692</v>
      </c>
      <c r="E2688" s="10" t="n">
        <v>810</v>
      </c>
      <c r="F2688" s="9" t="n">
        <v>946</v>
      </c>
      <c r="H2688" s="3">
        <f>J2688-K2688</f>
        <v/>
      </c>
      <c r="I2688" s="4">
        <f>J2688-L2688</f>
        <v/>
      </c>
      <c r="J2688" s="22" t="n">
        <v>5374</v>
      </c>
      <c r="K2688" s="22" t="n">
        <v>1616</v>
      </c>
      <c r="L2688" s="26" t="n">
        <v>1888</v>
      </c>
      <c r="N2688" s="3">
        <f>P2688-Q2688</f>
        <v/>
      </c>
      <c r="O2688" s="4">
        <f>P2688-R2688</f>
        <v/>
      </c>
      <c r="P2688" s="32" t="n"/>
      <c r="Q2688" s="32" t="n"/>
      <c r="R2688" s="36" t="n"/>
    </row>
    <row r="2689">
      <c r="B2689" s="3">
        <f>D2689-E2689</f>
        <v/>
      </c>
      <c r="C2689" s="4">
        <f>D2689-F2689</f>
        <v/>
      </c>
      <c r="D2689" s="5" t="n">
        <v>2693</v>
      </c>
      <c r="E2689" s="10" t="n">
        <v>811</v>
      </c>
      <c r="F2689" s="9" t="n">
        <v>947</v>
      </c>
      <c r="H2689" s="3">
        <f>J2689-K2689</f>
        <v/>
      </c>
      <c r="I2689" s="4">
        <f>J2689-L2689</f>
        <v/>
      </c>
      <c r="J2689" s="22" t="n">
        <v>5376</v>
      </c>
      <c r="K2689" s="22" t="n">
        <v>1618</v>
      </c>
      <c r="L2689" s="26" t="n">
        <v>1890</v>
      </c>
      <c r="N2689" s="3">
        <f>P2689-Q2689</f>
        <v/>
      </c>
      <c r="O2689" s="4">
        <f>P2689-R2689</f>
        <v/>
      </c>
      <c r="P2689" s="32" t="n"/>
      <c r="Q2689" s="32" t="n"/>
      <c r="R2689" s="36" t="n"/>
    </row>
    <row r="2690">
      <c r="B2690" s="3">
        <f>D2690-E2690</f>
        <v/>
      </c>
      <c r="C2690" s="4">
        <f>D2690-F2690</f>
        <v/>
      </c>
      <c r="D2690" s="5" t="n">
        <v>2694</v>
      </c>
      <c r="E2690" s="10" t="n">
        <v>811</v>
      </c>
      <c r="F2690" s="9" t="n">
        <v>947</v>
      </c>
      <c r="H2690" s="3">
        <f>J2690-K2690</f>
        <v/>
      </c>
      <c r="I2690" s="4">
        <f>J2690-L2690</f>
        <v/>
      </c>
      <c r="J2690" s="22" t="n">
        <v>5378</v>
      </c>
      <c r="K2690" s="22" t="n">
        <v>1618</v>
      </c>
      <c r="L2690" s="26" t="n">
        <v>1890</v>
      </c>
      <c r="N2690" s="3">
        <f>P2690-Q2690</f>
        <v/>
      </c>
      <c r="O2690" s="4">
        <f>P2690-R2690</f>
        <v/>
      </c>
      <c r="P2690" s="32" t="n"/>
      <c r="Q2690" s="32" t="n"/>
      <c r="R2690" s="36" t="n"/>
    </row>
    <row r="2691">
      <c r="B2691" s="3">
        <f>D2691-E2691</f>
        <v/>
      </c>
      <c r="C2691" s="4">
        <f>D2691-F2691</f>
        <v/>
      </c>
      <c r="D2691" s="5" t="n">
        <v>2695</v>
      </c>
      <c r="E2691" s="10" t="n">
        <v>812</v>
      </c>
      <c r="F2691" s="9" t="n">
        <v>948</v>
      </c>
      <c r="H2691" s="3">
        <f>J2691-K2691</f>
        <v/>
      </c>
      <c r="I2691" s="4">
        <f>J2691-L2691</f>
        <v/>
      </c>
      <c r="J2691" s="22" t="n">
        <v>5380</v>
      </c>
      <c r="K2691" s="22" t="n">
        <v>1620</v>
      </c>
      <c r="L2691" s="26" t="n">
        <v>1892</v>
      </c>
      <c r="N2691" s="3">
        <f>P2691-Q2691</f>
        <v/>
      </c>
      <c r="O2691" s="4">
        <f>P2691-R2691</f>
        <v/>
      </c>
      <c r="P2691" s="32" t="n"/>
      <c r="Q2691" s="32" t="n"/>
      <c r="R2691" s="36" t="n"/>
    </row>
    <row r="2692">
      <c r="B2692" s="3">
        <f>D2692-E2692</f>
        <v/>
      </c>
      <c r="C2692" s="4">
        <f>D2692-F2692</f>
        <v/>
      </c>
      <c r="D2692" s="5" t="n">
        <v>2696</v>
      </c>
      <c r="E2692" s="10" t="n">
        <v>812</v>
      </c>
      <c r="F2692" s="9" t="n">
        <v>948</v>
      </c>
      <c r="H2692" s="3">
        <f>J2692-K2692</f>
        <v/>
      </c>
      <c r="I2692" s="4">
        <f>J2692-L2692</f>
        <v/>
      </c>
      <c r="J2692" s="22" t="n">
        <v>5382</v>
      </c>
      <c r="K2692" s="22" t="n">
        <v>1620</v>
      </c>
      <c r="L2692" s="26" t="n">
        <v>1892</v>
      </c>
      <c r="N2692" s="3">
        <f>P2692-Q2692</f>
        <v/>
      </c>
      <c r="O2692" s="4">
        <f>P2692-R2692</f>
        <v/>
      </c>
      <c r="P2692" s="32" t="n"/>
      <c r="Q2692" s="32" t="n"/>
      <c r="R2692" s="36" t="n"/>
    </row>
    <row r="2693">
      <c r="B2693" s="3">
        <f>D2693-E2693</f>
        <v/>
      </c>
      <c r="C2693" s="4">
        <f>D2693-F2693</f>
        <v/>
      </c>
      <c r="D2693" s="5" t="n">
        <v>2697</v>
      </c>
      <c r="E2693" s="10" t="n">
        <v>812</v>
      </c>
      <c r="F2693" s="9" t="n">
        <v>948</v>
      </c>
      <c r="H2693" s="3">
        <f>J2693-K2693</f>
        <v/>
      </c>
      <c r="I2693" s="4">
        <f>J2693-L2693</f>
        <v/>
      </c>
      <c r="J2693" s="22" t="n">
        <v>5384</v>
      </c>
      <c r="K2693" s="22" t="n">
        <v>1620</v>
      </c>
      <c r="L2693" s="26" t="n">
        <v>1892</v>
      </c>
      <c r="N2693" s="3">
        <f>P2693-Q2693</f>
        <v/>
      </c>
      <c r="O2693" s="4">
        <f>P2693-R2693</f>
        <v/>
      </c>
      <c r="P2693" s="32" t="n"/>
      <c r="Q2693" s="32" t="n"/>
      <c r="R2693" s="36" t="n"/>
    </row>
    <row r="2694">
      <c r="B2694" s="3">
        <f>D2694-E2694</f>
        <v/>
      </c>
      <c r="C2694" s="4">
        <f>D2694-F2694</f>
        <v/>
      </c>
      <c r="D2694" s="5" t="n">
        <v>2698</v>
      </c>
      <c r="E2694" s="10" t="n">
        <v>813</v>
      </c>
      <c r="F2694" s="9" t="n">
        <v>949</v>
      </c>
      <c r="H2694" s="3">
        <f>J2694-K2694</f>
        <v/>
      </c>
      <c r="I2694" s="4">
        <f>J2694-L2694</f>
        <v/>
      </c>
      <c r="J2694" s="22" t="n">
        <v>5386</v>
      </c>
      <c r="K2694" s="22" t="n">
        <v>1622</v>
      </c>
      <c r="L2694" s="26" t="n">
        <v>1894</v>
      </c>
      <c r="N2694" s="3">
        <f>P2694-Q2694</f>
        <v/>
      </c>
      <c r="O2694" s="4">
        <f>P2694-R2694</f>
        <v/>
      </c>
      <c r="P2694" s="32" t="n"/>
      <c r="Q2694" s="32" t="n"/>
      <c r="R2694" s="36" t="n"/>
    </row>
    <row r="2695">
      <c r="B2695" s="3">
        <f>D2695-E2695</f>
        <v/>
      </c>
      <c r="C2695" s="4">
        <f>D2695-F2695</f>
        <v/>
      </c>
      <c r="D2695" s="5" t="n">
        <v>2699</v>
      </c>
      <c r="E2695" s="10" t="n">
        <v>813</v>
      </c>
      <c r="F2695" s="9" t="n">
        <v>949</v>
      </c>
      <c r="H2695" s="3">
        <f>J2695-K2695</f>
        <v/>
      </c>
      <c r="I2695" s="4">
        <f>J2695-L2695</f>
        <v/>
      </c>
      <c r="J2695" s="22" t="n">
        <v>5388</v>
      </c>
      <c r="K2695" s="22" t="n">
        <v>1622</v>
      </c>
      <c r="L2695" s="26" t="n">
        <v>1894</v>
      </c>
      <c r="N2695" s="3">
        <f>P2695-Q2695</f>
        <v/>
      </c>
      <c r="O2695" s="4">
        <f>P2695-R2695</f>
        <v/>
      </c>
      <c r="P2695" s="32" t="n"/>
      <c r="Q2695" s="32" t="n"/>
      <c r="R2695" s="36" t="n"/>
    </row>
    <row r="2696">
      <c r="B2696" s="3">
        <f>D2696-E2696</f>
        <v/>
      </c>
      <c r="C2696" s="4">
        <f>D2696-F2696</f>
        <v/>
      </c>
      <c r="D2696" s="5" t="n">
        <v>2700</v>
      </c>
      <c r="E2696" s="10" t="n">
        <v>814</v>
      </c>
      <c r="F2696" s="9" t="n">
        <v>950</v>
      </c>
      <c r="H2696" s="3">
        <f>J2696-K2696</f>
        <v/>
      </c>
      <c r="I2696" s="4">
        <f>J2696-L2696</f>
        <v/>
      </c>
      <c r="J2696" s="22" t="n">
        <v>5390</v>
      </c>
      <c r="K2696" s="22" t="n">
        <v>1624</v>
      </c>
      <c r="L2696" s="26" t="n">
        <v>1896</v>
      </c>
      <c r="N2696" s="3">
        <f>P2696-Q2696</f>
        <v/>
      </c>
      <c r="O2696" s="4">
        <f>P2696-R2696</f>
        <v/>
      </c>
      <c r="P2696" s="32" t="n"/>
      <c r="Q2696" s="32" t="n"/>
      <c r="R2696" s="36" t="n"/>
    </row>
    <row r="2697">
      <c r="B2697" s="3">
        <f>D2697-E2697</f>
        <v/>
      </c>
      <c r="C2697" s="4">
        <f>D2697-F2697</f>
        <v/>
      </c>
      <c r="D2697" s="5" t="n">
        <v>2701</v>
      </c>
      <c r="E2697" s="10" t="n">
        <v>814</v>
      </c>
      <c r="F2697" s="9" t="n">
        <v>950</v>
      </c>
      <c r="H2697" s="3">
        <f>J2697-K2697</f>
        <v/>
      </c>
      <c r="I2697" s="4">
        <f>J2697-L2697</f>
        <v/>
      </c>
      <c r="J2697" s="22" t="n">
        <v>5392</v>
      </c>
      <c r="K2697" s="22" t="n">
        <v>1624</v>
      </c>
      <c r="L2697" s="26" t="n">
        <v>1896</v>
      </c>
      <c r="N2697" s="3">
        <f>P2697-Q2697</f>
        <v/>
      </c>
      <c r="O2697" s="4">
        <f>P2697-R2697</f>
        <v/>
      </c>
      <c r="P2697" s="32" t="n"/>
      <c r="Q2697" s="32" t="n"/>
      <c r="R2697" s="36" t="n"/>
    </row>
    <row r="2698">
      <c r="B2698" s="3">
        <f>D2698-E2698</f>
        <v/>
      </c>
      <c r="C2698" s="4">
        <f>D2698-F2698</f>
        <v/>
      </c>
      <c r="D2698" s="5" t="n">
        <v>2702</v>
      </c>
      <c r="E2698" s="10" t="n">
        <v>814</v>
      </c>
      <c r="F2698" s="9" t="n">
        <v>950</v>
      </c>
      <c r="H2698" s="3">
        <f>J2698-K2698</f>
        <v/>
      </c>
      <c r="I2698" s="4">
        <f>J2698-L2698</f>
        <v/>
      </c>
      <c r="J2698" s="22" t="n">
        <v>5394</v>
      </c>
      <c r="K2698" s="22" t="n">
        <v>1624</v>
      </c>
      <c r="L2698" s="26" t="n">
        <v>1896</v>
      </c>
      <c r="N2698" s="3">
        <f>P2698-Q2698</f>
        <v/>
      </c>
      <c r="O2698" s="4">
        <f>P2698-R2698</f>
        <v/>
      </c>
      <c r="P2698" s="32" t="n"/>
      <c r="Q2698" s="32" t="n"/>
      <c r="R2698" s="36" t="n"/>
    </row>
    <row r="2699">
      <c r="B2699" s="3">
        <f>D2699-E2699</f>
        <v/>
      </c>
      <c r="C2699" s="4">
        <f>D2699-F2699</f>
        <v/>
      </c>
      <c r="D2699" s="5" t="n">
        <v>2703</v>
      </c>
      <c r="E2699" s="10" t="n">
        <v>815</v>
      </c>
      <c r="F2699" s="9" t="n">
        <v>951</v>
      </c>
      <c r="H2699" s="3">
        <f>J2699-K2699</f>
        <v/>
      </c>
      <c r="I2699" s="4">
        <f>J2699-L2699</f>
        <v/>
      </c>
      <c r="J2699" s="22" t="n">
        <v>5396</v>
      </c>
      <c r="K2699" s="22" t="n">
        <v>1626</v>
      </c>
      <c r="L2699" s="26" t="n">
        <v>1898</v>
      </c>
      <c r="N2699" s="3">
        <f>P2699-Q2699</f>
        <v/>
      </c>
      <c r="O2699" s="4">
        <f>P2699-R2699</f>
        <v/>
      </c>
      <c r="P2699" s="32" t="n"/>
      <c r="Q2699" s="32" t="n"/>
      <c r="R2699" s="36" t="n"/>
    </row>
    <row r="2700">
      <c r="B2700" s="3">
        <f>D2700-E2700</f>
        <v/>
      </c>
      <c r="C2700" s="4">
        <f>D2700-F2700</f>
        <v/>
      </c>
      <c r="D2700" s="5" t="n">
        <v>2704</v>
      </c>
      <c r="E2700" s="10" t="n">
        <v>815</v>
      </c>
      <c r="F2700" s="9" t="n">
        <v>951</v>
      </c>
      <c r="H2700" s="3">
        <f>J2700-K2700</f>
        <v/>
      </c>
      <c r="I2700" s="4">
        <f>J2700-L2700</f>
        <v/>
      </c>
      <c r="J2700" s="22" t="n">
        <v>5398</v>
      </c>
      <c r="K2700" s="22" t="n">
        <v>1626</v>
      </c>
      <c r="L2700" s="26" t="n">
        <v>1898</v>
      </c>
      <c r="N2700" s="3">
        <f>P2700-Q2700</f>
        <v/>
      </c>
      <c r="O2700" s="4">
        <f>P2700-R2700</f>
        <v/>
      </c>
      <c r="P2700" s="32" t="n"/>
      <c r="Q2700" s="32" t="n"/>
      <c r="R2700" s="36" t="n"/>
    </row>
    <row r="2701">
      <c r="B2701" s="3">
        <f>D2701-E2701</f>
        <v/>
      </c>
      <c r="C2701" s="4">
        <f>D2701-F2701</f>
        <v/>
      </c>
      <c r="D2701" s="5" t="n">
        <v>2705</v>
      </c>
      <c r="E2701" s="10" t="n">
        <v>815</v>
      </c>
      <c r="F2701" s="9" t="n">
        <v>951</v>
      </c>
      <c r="H2701" s="3">
        <f>J2701-K2701</f>
        <v/>
      </c>
      <c r="I2701" s="4">
        <f>J2701-L2701</f>
        <v/>
      </c>
      <c r="J2701" s="22" t="n">
        <v>5400</v>
      </c>
      <c r="K2701" s="22" t="n">
        <v>1628</v>
      </c>
      <c r="L2701" s="26" t="n">
        <v>1900</v>
      </c>
      <c r="N2701" s="3">
        <f>P2701-Q2701</f>
        <v/>
      </c>
      <c r="O2701" s="4">
        <f>P2701-R2701</f>
        <v/>
      </c>
      <c r="P2701" s="32" t="n"/>
      <c r="Q2701" s="32" t="n"/>
      <c r="R2701" s="36" t="n"/>
    </row>
    <row r="2702">
      <c r="B2702" s="3">
        <f>D2702-E2702</f>
        <v/>
      </c>
      <c r="C2702" s="4">
        <f>D2702-F2702</f>
        <v/>
      </c>
      <c r="D2702" s="5" t="n">
        <v>2706</v>
      </c>
      <c r="E2702" s="10" t="n">
        <v>816</v>
      </c>
      <c r="F2702" s="9" t="n">
        <v>952</v>
      </c>
      <c r="H2702" s="3">
        <f>J2702-K2702</f>
        <v/>
      </c>
      <c r="I2702" s="4">
        <f>J2702-L2702</f>
        <v/>
      </c>
      <c r="J2702" s="22" t="n">
        <v>5402</v>
      </c>
      <c r="K2702" s="22" t="n">
        <v>1628</v>
      </c>
      <c r="L2702" s="26" t="n">
        <v>1900</v>
      </c>
      <c r="N2702" s="3">
        <f>P2702-Q2702</f>
        <v/>
      </c>
      <c r="O2702" s="4">
        <f>P2702-R2702</f>
        <v/>
      </c>
      <c r="P2702" s="32" t="n"/>
      <c r="Q2702" s="32" t="n"/>
      <c r="R2702" s="36" t="n"/>
    </row>
    <row r="2703">
      <c r="B2703" s="3">
        <f>D2703-E2703</f>
        <v/>
      </c>
      <c r="C2703" s="4">
        <f>D2703-F2703</f>
        <v/>
      </c>
      <c r="D2703" s="5" t="n">
        <v>2707</v>
      </c>
      <c r="E2703" s="10" t="n">
        <v>816</v>
      </c>
      <c r="F2703" s="9" t="n">
        <v>952</v>
      </c>
      <c r="H2703" s="3">
        <f>J2703-K2703</f>
        <v/>
      </c>
      <c r="I2703" s="4">
        <f>J2703-L2703</f>
        <v/>
      </c>
      <c r="J2703" s="22" t="n">
        <v>5404</v>
      </c>
      <c r="K2703" s="22" t="n">
        <v>1628</v>
      </c>
      <c r="L2703" s="26" t="n">
        <v>1900</v>
      </c>
      <c r="N2703" s="3">
        <f>P2703-Q2703</f>
        <v/>
      </c>
      <c r="O2703" s="4">
        <f>P2703-R2703</f>
        <v/>
      </c>
      <c r="P2703" s="32" t="n"/>
      <c r="Q2703" s="32" t="n"/>
      <c r="R2703" s="36" t="n"/>
    </row>
    <row r="2704">
      <c r="B2704" s="3">
        <f>D2704-E2704</f>
        <v/>
      </c>
      <c r="C2704" s="4">
        <f>D2704-F2704</f>
        <v/>
      </c>
      <c r="D2704" s="5" t="n">
        <v>2708</v>
      </c>
      <c r="E2704" s="10" t="n">
        <v>817</v>
      </c>
      <c r="F2704" s="9" t="n">
        <v>953</v>
      </c>
      <c r="H2704" s="3">
        <f>J2704-K2704</f>
        <v/>
      </c>
      <c r="I2704" s="4">
        <f>J2704-L2704</f>
        <v/>
      </c>
      <c r="J2704" s="22" t="n">
        <v>5406</v>
      </c>
      <c r="K2704" s="22" t="n">
        <v>1630</v>
      </c>
      <c r="L2704" s="26" t="n">
        <v>1902</v>
      </c>
      <c r="N2704" s="3">
        <f>P2704-Q2704</f>
        <v/>
      </c>
      <c r="O2704" s="4">
        <f>P2704-R2704</f>
        <v/>
      </c>
      <c r="P2704" s="32" t="n"/>
      <c r="Q2704" s="32" t="n"/>
      <c r="R2704" s="36" t="n"/>
    </row>
    <row r="2705">
      <c r="B2705" s="3">
        <f>D2705-E2705</f>
        <v/>
      </c>
      <c r="C2705" s="4">
        <f>D2705-F2705</f>
        <v/>
      </c>
      <c r="D2705" s="5" t="n">
        <v>2709</v>
      </c>
      <c r="E2705" s="10" t="n">
        <v>817</v>
      </c>
      <c r="F2705" s="9" t="n">
        <v>953</v>
      </c>
      <c r="H2705" s="3">
        <f>J2705-K2705</f>
        <v/>
      </c>
      <c r="I2705" s="4">
        <f>J2705-L2705</f>
        <v/>
      </c>
      <c r="J2705" s="22" t="n">
        <v>5408</v>
      </c>
      <c r="K2705" s="22" t="n">
        <v>1630</v>
      </c>
      <c r="L2705" s="26" t="n">
        <v>1902</v>
      </c>
      <c r="N2705" s="3">
        <f>P2705-Q2705</f>
        <v/>
      </c>
      <c r="O2705" s="4">
        <f>P2705-R2705</f>
        <v/>
      </c>
      <c r="P2705" s="32" t="n"/>
      <c r="Q2705" s="32" t="n"/>
      <c r="R2705" s="36" t="n"/>
    </row>
    <row r="2706">
      <c r="B2706" s="3">
        <f>D2706-E2706</f>
        <v/>
      </c>
      <c r="C2706" s="4">
        <f>D2706-F2706</f>
        <v/>
      </c>
      <c r="D2706" s="5" t="n">
        <v>2710</v>
      </c>
      <c r="E2706" s="10" t="n">
        <v>817</v>
      </c>
      <c r="F2706" s="9" t="n">
        <v>953</v>
      </c>
      <c r="H2706" s="3">
        <f>J2706-K2706</f>
        <v/>
      </c>
      <c r="I2706" s="4">
        <f>J2706-L2706</f>
        <v/>
      </c>
      <c r="J2706" s="22" t="n">
        <v>5410</v>
      </c>
      <c r="K2706" s="22" t="n">
        <v>1630</v>
      </c>
      <c r="L2706" s="26" t="n">
        <v>1902</v>
      </c>
      <c r="N2706" s="3">
        <f>P2706-Q2706</f>
        <v/>
      </c>
      <c r="O2706" s="4">
        <f>P2706-R2706</f>
        <v/>
      </c>
      <c r="P2706" s="32" t="n"/>
      <c r="Q2706" s="32" t="n"/>
      <c r="R2706" s="36" t="n"/>
    </row>
    <row r="2707">
      <c r="B2707" s="3">
        <f>D2707-E2707</f>
        <v/>
      </c>
      <c r="C2707" s="4">
        <f>D2707-F2707</f>
        <v/>
      </c>
      <c r="D2707" s="5" t="n">
        <v>2711</v>
      </c>
      <c r="E2707" s="10" t="n">
        <v>818</v>
      </c>
      <c r="F2707" s="9" t="n">
        <v>954</v>
      </c>
      <c r="H2707" s="3">
        <f>J2707-K2707</f>
        <v/>
      </c>
      <c r="I2707" s="4">
        <f>J2707-L2707</f>
        <v/>
      </c>
      <c r="J2707" s="22" t="n">
        <v>5412</v>
      </c>
      <c r="K2707" s="22" t="n">
        <v>1632</v>
      </c>
      <c r="L2707" s="26" t="n">
        <v>1904</v>
      </c>
      <c r="N2707" s="3">
        <f>P2707-Q2707</f>
        <v/>
      </c>
      <c r="O2707" s="4">
        <f>P2707-R2707</f>
        <v/>
      </c>
      <c r="P2707" s="32" t="n"/>
      <c r="Q2707" s="32" t="n"/>
      <c r="R2707" s="36" t="n"/>
    </row>
    <row r="2708">
      <c r="B2708" s="3">
        <f>D2708-E2708</f>
        <v/>
      </c>
      <c r="C2708" s="4">
        <f>D2708-F2708</f>
        <v/>
      </c>
      <c r="D2708" s="5" t="n">
        <v>2712</v>
      </c>
      <c r="E2708" s="10" t="n">
        <v>818</v>
      </c>
      <c r="F2708" s="9" t="n">
        <v>954</v>
      </c>
      <c r="H2708" s="3">
        <f>J2708-K2708</f>
        <v/>
      </c>
      <c r="I2708" s="4">
        <f>J2708-L2708</f>
        <v/>
      </c>
      <c r="J2708" s="22" t="n">
        <v>5414</v>
      </c>
      <c r="K2708" s="22" t="n">
        <v>1632</v>
      </c>
      <c r="L2708" s="26" t="n">
        <v>1904</v>
      </c>
      <c r="N2708" s="3">
        <f>P2708-Q2708</f>
        <v/>
      </c>
      <c r="O2708" s="4">
        <f>P2708-R2708</f>
        <v/>
      </c>
      <c r="P2708" s="32" t="n"/>
      <c r="Q2708" s="32" t="n"/>
      <c r="R2708" s="36" t="n"/>
    </row>
    <row r="2709">
      <c r="B2709" s="3">
        <f>D2709-E2709</f>
        <v/>
      </c>
      <c r="C2709" s="4">
        <f>D2709-F2709</f>
        <v/>
      </c>
      <c r="D2709" s="5" t="n">
        <v>2713</v>
      </c>
      <c r="E2709" s="10" t="n">
        <v>819</v>
      </c>
      <c r="F2709" s="9" t="n">
        <v>955</v>
      </c>
      <c r="H2709" s="3">
        <f>J2709-K2709</f>
        <v/>
      </c>
      <c r="I2709" s="4">
        <f>J2709-L2709</f>
        <v/>
      </c>
      <c r="J2709" s="22" t="n">
        <v>5416</v>
      </c>
      <c r="K2709" s="22" t="n">
        <v>1634</v>
      </c>
      <c r="L2709" s="26" t="n">
        <v>1906</v>
      </c>
      <c r="N2709" s="3">
        <f>P2709-Q2709</f>
        <v/>
      </c>
      <c r="O2709" s="4">
        <f>P2709-R2709</f>
        <v/>
      </c>
      <c r="P2709" s="32" t="n"/>
      <c r="Q2709" s="32" t="n"/>
      <c r="R2709" s="36" t="n"/>
    </row>
    <row r="2710">
      <c r="B2710" s="3">
        <f>D2710-E2710</f>
        <v/>
      </c>
      <c r="C2710" s="4">
        <f>D2710-F2710</f>
        <v/>
      </c>
      <c r="D2710" s="5" t="n">
        <v>2714</v>
      </c>
      <c r="E2710" s="10" t="n">
        <v>819</v>
      </c>
      <c r="F2710" s="9" t="n">
        <v>955</v>
      </c>
      <c r="H2710" s="3">
        <f>J2710-K2710</f>
        <v/>
      </c>
      <c r="I2710" s="4">
        <f>J2710-L2710</f>
        <v/>
      </c>
      <c r="J2710" s="22" t="n">
        <v>5418</v>
      </c>
      <c r="K2710" s="22" t="n">
        <v>1634</v>
      </c>
      <c r="L2710" s="26" t="n">
        <v>1906</v>
      </c>
      <c r="N2710" s="3">
        <f>P2710-Q2710</f>
        <v/>
      </c>
      <c r="O2710" s="4">
        <f>P2710-R2710</f>
        <v/>
      </c>
      <c r="P2710" s="32" t="n"/>
      <c r="Q2710" s="32" t="n"/>
      <c r="R2710" s="36" t="n"/>
    </row>
    <row r="2711">
      <c r="B2711" s="3">
        <f>D2711-E2711</f>
        <v/>
      </c>
      <c r="C2711" s="4">
        <f>D2711-F2711</f>
        <v/>
      </c>
      <c r="D2711" s="5" t="n">
        <v>2715</v>
      </c>
      <c r="E2711" s="10" t="n">
        <v>819</v>
      </c>
      <c r="F2711" s="9" t="n">
        <v>955</v>
      </c>
      <c r="H2711" s="3">
        <f>J2711-K2711</f>
        <v/>
      </c>
      <c r="I2711" s="4">
        <f>J2711-L2711</f>
        <v/>
      </c>
      <c r="J2711" s="22" t="n">
        <v>5420</v>
      </c>
      <c r="K2711" s="22" t="n">
        <v>1634</v>
      </c>
      <c r="L2711" s="26" t="n">
        <v>1906</v>
      </c>
      <c r="N2711" s="3">
        <f>P2711-Q2711</f>
        <v/>
      </c>
      <c r="O2711" s="4">
        <f>P2711-R2711</f>
        <v/>
      </c>
      <c r="P2711" s="32" t="n"/>
      <c r="Q2711" s="32" t="n"/>
      <c r="R2711" s="36" t="n"/>
    </row>
    <row r="2712">
      <c r="B2712" s="3">
        <f>D2712-E2712</f>
        <v/>
      </c>
      <c r="C2712" s="4">
        <f>D2712-F2712</f>
        <v/>
      </c>
      <c r="D2712" s="5" t="n">
        <v>2716</v>
      </c>
      <c r="E2712" s="10" t="n">
        <v>820</v>
      </c>
      <c r="F2712" s="9" t="n">
        <v>956</v>
      </c>
      <c r="H2712" s="3">
        <f>J2712-K2712</f>
        <v/>
      </c>
      <c r="I2712" s="4">
        <f>J2712-L2712</f>
        <v/>
      </c>
      <c r="J2712" s="22" t="n">
        <v>5422</v>
      </c>
      <c r="K2712" s="22" t="n">
        <v>1636</v>
      </c>
      <c r="L2712" s="26" t="n">
        <v>1908</v>
      </c>
      <c r="N2712" s="3">
        <f>P2712-Q2712</f>
        <v/>
      </c>
      <c r="O2712" s="4">
        <f>P2712-R2712</f>
        <v/>
      </c>
      <c r="P2712" s="32" t="n"/>
      <c r="Q2712" s="32" t="n"/>
      <c r="R2712" s="36" t="n"/>
    </row>
    <row r="2713">
      <c r="B2713" s="3">
        <f>D2713-E2713</f>
        <v/>
      </c>
      <c r="C2713" s="4">
        <f>D2713-F2713</f>
        <v/>
      </c>
      <c r="D2713" s="5" t="n">
        <v>2717</v>
      </c>
      <c r="E2713" s="10" t="n">
        <v>820</v>
      </c>
      <c r="F2713" s="9" t="n">
        <v>956</v>
      </c>
      <c r="H2713" s="3">
        <f>J2713-K2713</f>
        <v/>
      </c>
      <c r="I2713" s="4">
        <f>J2713-L2713</f>
        <v/>
      </c>
      <c r="J2713" s="22" t="n">
        <v>5424</v>
      </c>
      <c r="K2713" s="22" t="n">
        <v>1636</v>
      </c>
      <c r="L2713" s="26" t="n">
        <v>1908</v>
      </c>
      <c r="N2713" s="3">
        <f>P2713-Q2713</f>
        <v/>
      </c>
      <c r="O2713" s="4">
        <f>P2713-R2713</f>
        <v/>
      </c>
      <c r="P2713" s="32" t="n"/>
      <c r="Q2713" s="32" t="n"/>
      <c r="R2713" s="36" t="n"/>
    </row>
    <row r="2714">
      <c r="B2714" s="3">
        <f>D2714-E2714</f>
        <v/>
      </c>
      <c r="C2714" s="4">
        <f>D2714-F2714</f>
        <v/>
      </c>
      <c r="D2714" s="5" t="n">
        <v>2718</v>
      </c>
      <c r="E2714" s="10" t="n">
        <v>821</v>
      </c>
      <c r="F2714" s="9" t="n">
        <v>957</v>
      </c>
      <c r="H2714" s="3">
        <f>J2714-K2714</f>
        <v/>
      </c>
      <c r="I2714" s="4">
        <f>J2714-L2714</f>
        <v/>
      </c>
      <c r="J2714" s="22" t="n">
        <v>5426</v>
      </c>
      <c r="K2714" s="22" t="n">
        <v>1638</v>
      </c>
      <c r="L2714" s="26" t="n">
        <v>1910</v>
      </c>
      <c r="N2714" s="3">
        <f>P2714-Q2714</f>
        <v/>
      </c>
      <c r="O2714" s="4">
        <f>P2714-R2714</f>
        <v/>
      </c>
      <c r="P2714" s="32" t="n"/>
      <c r="Q2714" s="32" t="n"/>
      <c r="R2714" s="36" t="n"/>
    </row>
    <row r="2715">
      <c r="B2715" s="3">
        <f>D2715-E2715</f>
        <v/>
      </c>
      <c r="C2715" s="4">
        <f>D2715-F2715</f>
        <v/>
      </c>
      <c r="D2715" s="5" t="n">
        <v>2719</v>
      </c>
      <c r="E2715" s="10" t="n">
        <v>821</v>
      </c>
      <c r="F2715" s="9" t="n">
        <v>957</v>
      </c>
      <c r="H2715" s="3">
        <f>J2715-K2715</f>
        <v/>
      </c>
      <c r="I2715" s="4">
        <f>J2715-L2715</f>
        <v/>
      </c>
      <c r="J2715" s="22" t="n">
        <v>5428</v>
      </c>
      <c r="K2715" s="22" t="n">
        <v>1638</v>
      </c>
      <c r="L2715" s="26" t="n">
        <v>1910</v>
      </c>
      <c r="N2715" s="3">
        <f>P2715-Q2715</f>
        <v/>
      </c>
      <c r="O2715" s="4">
        <f>P2715-R2715</f>
        <v/>
      </c>
      <c r="P2715" s="32" t="n"/>
      <c r="Q2715" s="32" t="n"/>
      <c r="R2715" s="36" t="n"/>
    </row>
    <row r="2716">
      <c r="B2716" s="3">
        <f>D2716-E2716</f>
        <v/>
      </c>
      <c r="C2716" s="4">
        <f>D2716-F2716</f>
        <v/>
      </c>
      <c r="D2716" s="5" t="n">
        <v>2720</v>
      </c>
      <c r="E2716" s="10" t="n">
        <v>821</v>
      </c>
      <c r="F2716" s="9" t="n">
        <v>957</v>
      </c>
      <c r="H2716" s="3">
        <f>J2716-K2716</f>
        <v/>
      </c>
      <c r="I2716" s="4">
        <f>J2716-L2716</f>
        <v/>
      </c>
      <c r="J2716" s="22" t="n">
        <v>5430</v>
      </c>
      <c r="K2716" s="22" t="n">
        <v>1638</v>
      </c>
      <c r="L2716" s="26" t="n">
        <v>1910</v>
      </c>
      <c r="N2716" s="3">
        <f>P2716-Q2716</f>
        <v/>
      </c>
      <c r="O2716" s="4">
        <f>P2716-R2716</f>
        <v/>
      </c>
      <c r="P2716" s="32" t="n"/>
      <c r="Q2716" s="32" t="n"/>
      <c r="R2716" s="36" t="n"/>
    </row>
    <row r="2717">
      <c r="B2717" s="3">
        <f>D2717-E2717</f>
        <v/>
      </c>
      <c r="C2717" s="4">
        <f>D2717-F2717</f>
        <v/>
      </c>
      <c r="D2717" s="5" t="n">
        <v>2721</v>
      </c>
      <c r="E2717" s="10" t="n">
        <v>822</v>
      </c>
      <c r="F2717" s="9" t="n">
        <v>958</v>
      </c>
      <c r="H2717" s="3">
        <f>J2717-K2717</f>
        <v/>
      </c>
      <c r="I2717" s="4">
        <f>J2717-L2717</f>
        <v/>
      </c>
      <c r="J2717" s="22" t="n">
        <v>5432</v>
      </c>
      <c r="K2717" s="22" t="n">
        <v>1640</v>
      </c>
      <c r="L2717" s="26" t="n">
        <v>1912</v>
      </c>
      <c r="N2717" s="3">
        <f>P2717-Q2717</f>
        <v/>
      </c>
      <c r="O2717" s="4">
        <f>P2717-R2717</f>
        <v/>
      </c>
      <c r="P2717" s="32" t="n"/>
      <c r="Q2717" s="32" t="n"/>
      <c r="R2717" s="36" t="n"/>
    </row>
    <row r="2718">
      <c r="B2718" s="3">
        <f>D2718-E2718</f>
        <v/>
      </c>
      <c r="C2718" s="4">
        <f>D2718-F2718</f>
        <v/>
      </c>
      <c r="D2718" s="5" t="n">
        <v>2722</v>
      </c>
      <c r="E2718" s="10" t="n">
        <v>822</v>
      </c>
      <c r="F2718" s="9" t="n">
        <v>958</v>
      </c>
      <c r="H2718" s="3">
        <f>J2718-K2718</f>
        <v/>
      </c>
      <c r="I2718" s="4">
        <f>J2718-L2718</f>
        <v/>
      </c>
      <c r="J2718" s="22" t="n">
        <v>5434</v>
      </c>
      <c r="K2718" s="22" t="n">
        <v>1640</v>
      </c>
      <c r="L2718" s="26" t="n">
        <v>1912</v>
      </c>
      <c r="N2718" s="3">
        <f>P2718-Q2718</f>
        <v/>
      </c>
      <c r="O2718" s="4">
        <f>P2718-R2718</f>
        <v/>
      </c>
      <c r="P2718" s="32" t="n"/>
      <c r="Q2718" s="32" t="n"/>
      <c r="R2718" s="36" t="n"/>
    </row>
    <row r="2719">
      <c r="B2719" s="3">
        <f>D2719-E2719</f>
        <v/>
      </c>
      <c r="C2719" s="4">
        <f>D2719-F2719</f>
        <v/>
      </c>
      <c r="D2719" s="5" t="n">
        <v>2723</v>
      </c>
      <c r="E2719" s="10" t="n">
        <v>822</v>
      </c>
      <c r="F2719" s="9" t="n">
        <v>958</v>
      </c>
      <c r="H2719" s="3">
        <f>J2719-K2719</f>
        <v/>
      </c>
      <c r="I2719" s="4">
        <f>J2719-L2719</f>
        <v/>
      </c>
      <c r="J2719" s="22" t="n">
        <v>5436</v>
      </c>
      <c r="K2719" s="22" t="n">
        <v>1642</v>
      </c>
      <c r="L2719" s="26" t="n">
        <v>1914</v>
      </c>
      <c r="N2719" s="3">
        <f>P2719-Q2719</f>
        <v/>
      </c>
      <c r="O2719" s="4">
        <f>P2719-R2719</f>
        <v/>
      </c>
      <c r="P2719" s="32" t="n"/>
      <c r="Q2719" s="32" t="n"/>
      <c r="R2719" s="36" t="n"/>
    </row>
    <row r="2720">
      <c r="B2720" s="3">
        <f>D2720-E2720</f>
        <v/>
      </c>
      <c r="C2720" s="4">
        <f>D2720-F2720</f>
        <v/>
      </c>
      <c r="D2720" s="5" t="n">
        <v>2724</v>
      </c>
      <c r="E2720" s="10" t="n">
        <v>823</v>
      </c>
      <c r="F2720" s="9" t="n">
        <v>959</v>
      </c>
      <c r="H2720" s="3">
        <f>J2720-K2720</f>
        <v/>
      </c>
      <c r="I2720" s="4">
        <f>J2720-L2720</f>
        <v/>
      </c>
      <c r="J2720" s="22" t="n">
        <v>5438</v>
      </c>
      <c r="K2720" s="22" t="n">
        <v>1642</v>
      </c>
      <c r="L2720" s="26" t="n">
        <v>1914</v>
      </c>
      <c r="N2720" s="3">
        <f>P2720-Q2720</f>
        <v/>
      </c>
      <c r="O2720" s="4">
        <f>P2720-R2720</f>
        <v/>
      </c>
      <c r="P2720" s="32" t="n"/>
      <c r="Q2720" s="32" t="n"/>
      <c r="R2720" s="36" t="n"/>
    </row>
    <row r="2721">
      <c r="B2721" s="3">
        <f>D2721-E2721</f>
        <v/>
      </c>
      <c r="C2721" s="4">
        <f>D2721-F2721</f>
        <v/>
      </c>
      <c r="D2721" s="5" t="n">
        <v>2725</v>
      </c>
      <c r="E2721" s="10" t="n">
        <v>823</v>
      </c>
      <c r="F2721" s="9" t="n">
        <v>959</v>
      </c>
      <c r="H2721" s="3">
        <f>J2721-K2721</f>
        <v/>
      </c>
      <c r="I2721" s="4">
        <f>J2721-L2721</f>
        <v/>
      </c>
      <c r="J2721" s="22" t="n">
        <v>5440</v>
      </c>
      <c r="K2721" s="22" t="n">
        <v>1642</v>
      </c>
      <c r="L2721" s="26" t="n">
        <v>1914</v>
      </c>
      <c r="N2721" s="3">
        <f>P2721-Q2721</f>
        <v/>
      </c>
      <c r="O2721" s="4">
        <f>P2721-R2721</f>
        <v/>
      </c>
      <c r="P2721" s="32" t="n"/>
      <c r="Q2721" s="32" t="n"/>
      <c r="R2721" s="36" t="n"/>
    </row>
    <row r="2722">
      <c r="B2722" s="3">
        <f>D2722-E2722</f>
        <v/>
      </c>
      <c r="C2722" s="4">
        <f>D2722-F2722</f>
        <v/>
      </c>
      <c r="D2722" s="11" t="n">
        <v>2726</v>
      </c>
      <c r="E2722" s="12" t="n">
        <v>824</v>
      </c>
      <c r="F2722" s="13" t="n">
        <v>960</v>
      </c>
      <c r="H2722" s="3">
        <f>J2722-K2722</f>
        <v/>
      </c>
      <c r="I2722" s="4">
        <f>J2722-L2722</f>
        <v/>
      </c>
      <c r="J2722" s="27" t="n">
        <v>5442</v>
      </c>
      <c r="K2722" s="27" t="n">
        <v>1644</v>
      </c>
      <c r="L2722" s="28" t="n">
        <v>1916</v>
      </c>
      <c r="N2722" s="3">
        <f>P2722-Q2722</f>
        <v/>
      </c>
      <c r="O2722" s="4">
        <f>P2722-R2722</f>
        <v/>
      </c>
      <c r="P2722" s="37" t="n"/>
      <c r="Q2722" s="37" t="n"/>
      <c r="R2722" s="38" t="n"/>
    </row>
    <row r="2723">
      <c r="B2723" s="3">
        <f>D2723-E2723</f>
        <v/>
      </c>
      <c r="C2723" s="4">
        <f>D2723-F2723</f>
        <v/>
      </c>
      <c r="D2723" s="5" t="n">
        <v>2727</v>
      </c>
      <c r="E2723" s="10" t="n">
        <v>824</v>
      </c>
      <c r="F2723" s="9" t="n">
        <v>960</v>
      </c>
      <c r="H2723" s="3">
        <f>J2723-K2723</f>
        <v/>
      </c>
      <c r="I2723" s="4">
        <f>J2723-L2723</f>
        <v/>
      </c>
      <c r="J2723" s="22" t="n">
        <v>5444</v>
      </c>
      <c r="K2723" s="22" t="n">
        <v>1644</v>
      </c>
      <c r="L2723" s="26" t="n">
        <v>1916</v>
      </c>
      <c r="N2723" s="3">
        <f>P2723-Q2723</f>
        <v/>
      </c>
      <c r="O2723" s="4">
        <f>P2723-R2723</f>
        <v/>
      </c>
      <c r="P2723" s="32" t="n"/>
      <c r="Q2723" s="32" t="n"/>
      <c r="R2723" s="36" t="n"/>
    </row>
    <row r="2724">
      <c r="B2724" s="3">
        <f>D2724-E2724</f>
        <v/>
      </c>
      <c r="C2724" s="4">
        <f>D2724-F2724</f>
        <v/>
      </c>
      <c r="D2724" s="5" t="n">
        <v>2728</v>
      </c>
      <c r="E2724" s="10" t="n">
        <v>824</v>
      </c>
      <c r="F2724" s="9" t="n">
        <v>960</v>
      </c>
      <c r="H2724" s="3">
        <f>J2724-K2724</f>
        <v/>
      </c>
      <c r="I2724" s="4">
        <f>J2724-L2724</f>
        <v/>
      </c>
      <c r="J2724" s="22" t="n">
        <v>5446</v>
      </c>
      <c r="K2724" s="22" t="n">
        <v>1644</v>
      </c>
      <c r="L2724" s="26" t="n">
        <v>1916</v>
      </c>
      <c r="N2724" s="3">
        <f>P2724-Q2724</f>
        <v/>
      </c>
      <c r="O2724" s="4">
        <f>P2724-R2724</f>
        <v/>
      </c>
      <c r="P2724" s="32" t="n"/>
      <c r="Q2724" s="32" t="n"/>
      <c r="R2724" s="36" t="n"/>
    </row>
    <row r="2725">
      <c r="B2725" s="3">
        <f>D2725-E2725</f>
        <v/>
      </c>
      <c r="C2725" s="4">
        <f>D2725-F2725</f>
        <v/>
      </c>
      <c r="D2725" s="5" t="n">
        <v>2729</v>
      </c>
      <c r="E2725" s="10" t="n">
        <v>825</v>
      </c>
      <c r="F2725" s="9" t="n">
        <v>961</v>
      </c>
      <c r="H2725" s="3">
        <f>J2725-K2725</f>
        <v/>
      </c>
      <c r="I2725" s="4">
        <f>J2725-L2725</f>
        <v/>
      </c>
      <c r="J2725" s="22" t="n">
        <v>5448</v>
      </c>
      <c r="K2725" s="22" t="n">
        <v>1646</v>
      </c>
      <c r="L2725" s="26" t="n">
        <v>1918</v>
      </c>
      <c r="N2725" s="3">
        <f>P2725-Q2725</f>
        <v/>
      </c>
      <c r="O2725" s="4">
        <f>P2725-R2725</f>
        <v/>
      </c>
      <c r="P2725" s="32" t="n"/>
      <c r="Q2725" s="32" t="n"/>
      <c r="R2725" s="36" t="n"/>
    </row>
    <row r="2726">
      <c r="B2726" s="3">
        <f>D2726-E2726</f>
        <v/>
      </c>
      <c r="C2726" s="4">
        <f>D2726-F2726</f>
        <v/>
      </c>
      <c r="D2726" s="5" t="n">
        <v>2730</v>
      </c>
      <c r="E2726" s="10" t="n">
        <v>825</v>
      </c>
      <c r="F2726" s="9" t="n">
        <v>961</v>
      </c>
      <c r="H2726" s="3">
        <f>J2726-K2726</f>
        <v/>
      </c>
      <c r="I2726" s="4">
        <f>J2726-L2726</f>
        <v/>
      </c>
      <c r="J2726" s="22" t="n">
        <v>5450</v>
      </c>
      <c r="K2726" s="22" t="n">
        <v>1646</v>
      </c>
      <c r="L2726" s="26" t="n">
        <v>1918</v>
      </c>
      <c r="N2726" s="3">
        <f>P2726-Q2726</f>
        <v/>
      </c>
      <c r="O2726" s="4">
        <f>P2726-R2726</f>
        <v/>
      </c>
      <c r="P2726" s="32" t="n"/>
      <c r="Q2726" s="32" t="n"/>
      <c r="R2726" s="36" t="n"/>
    </row>
    <row r="2727">
      <c r="B2727" s="3">
        <f>D2727-E2727</f>
        <v/>
      </c>
      <c r="C2727" s="4">
        <f>D2727-F2727</f>
        <v/>
      </c>
      <c r="D2727" s="5" t="n">
        <v>2731</v>
      </c>
      <c r="E2727" s="10" t="n">
        <v>826</v>
      </c>
      <c r="F2727" s="9" t="n">
        <v>962</v>
      </c>
      <c r="H2727" s="3">
        <f>J2727-K2727</f>
        <v/>
      </c>
      <c r="I2727" s="4">
        <f>J2727-L2727</f>
        <v/>
      </c>
      <c r="J2727" s="22" t="n">
        <v>5452</v>
      </c>
      <c r="K2727" s="22" t="n">
        <v>1648</v>
      </c>
      <c r="L2727" s="26" t="n">
        <v>1920</v>
      </c>
      <c r="N2727" s="3">
        <f>P2727-Q2727</f>
        <v/>
      </c>
      <c r="O2727" s="4">
        <f>P2727-R2727</f>
        <v/>
      </c>
      <c r="P2727" s="32" t="n"/>
      <c r="Q2727" s="32" t="n"/>
      <c r="R2727" s="36" t="n"/>
    </row>
    <row r="2728">
      <c r="B2728" s="3">
        <f>D2728-E2728</f>
        <v/>
      </c>
      <c r="C2728" s="4">
        <f>D2728-F2728</f>
        <v/>
      </c>
      <c r="D2728" s="5" t="n">
        <v>2732</v>
      </c>
      <c r="E2728" s="10" t="n">
        <v>826</v>
      </c>
      <c r="F2728" s="9" t="n">
        <v>962</v>
      </c>
      <c r="H2728" s="3">
        <f>J2728-K2728</f>
        <v/>
      </c>
      <c r="I2728" s="4">
        <f>J2728-L2728</f>
        <v/>
      </c>
      <c r="J2728" s="22" t="n">
        <v>5454</v>
      </c>
      <c r="K2728" s="22" t="n">
        <v>1648</v>
      </c>
      <c r="L2728" s="26" t="n">
        <v>1920</v>
      </c>
      <c r="N2728" s="3">
        <f>P2728-Q2728</f>
        <v/>
      </c>
      <c r="O2728" s="4">
        <f>P2728-R2728</f>
        <v/>
      </c>
      <c r="P2728" s="32" t="n"/>
      <c r="Q2728" s="32" t="n"/>
      <c r="R2728" s="36" t="n"/>
    </row>
    <row r="2729">
      <c r="B2729" s="3">
        <f>D2729-E2729</f>
        <v/>
      </c>
      <c r="C2729" s="4">
        <f>D2729-F2729</f>
        <v/>
      </c>
      <c r="D2729" s="5" t="n">
        <v>2733</v>
      </c>
      <c r="E2729" s="10" t="n">
        <v>826</v>
      </c>
      <c r="F2729" s="9" t="n">
        <v>962</v>
      </c>
      <c r="H2729" s="3">
        <f>J2729-K2729</f>
        <v/>
      </c>
      <c r="I2729" s="4">
        <f>J2729-L2729</f>
        <v/>
      </c>
      <c r="J2729" s="22" t="n">
        <v>5456</v>
      </c>
      <c r="K2729" s="22" t="n">
        <v>1648</v>
      </c>
      <c r="L2729" s="26" t="n">
        <v>1920</v>
      </c>
      <c r="N2729" s="3">
        <f>P2729-Q2729</f>
        <v/>
      </c>
      <c r="O2729" s="4">
        <f>P2729-R2729</f>
        <v/>
      </c>
      <c r="P2729" s="32" t="n"/>
      <c r="Q2729" s="32" t="n"/>
      <c r="R2729" s="36" t="n"/>
    </row>
    <row r="2730">
      <c r="B2730" s="3">
        <f>D2730-E2730</f>
        <v/>
      </c>
      <c r="C2730" s="4">
        <f>D2730-F2730</f>
        <v/>
      </c>
      <c r="D2730" s="5" t="n">
        <v>2734</v>
      </c>
      <c r="E2730" s="10" t="n">
        <v>827</v>
      </c>
      <c r="F2730" s="9" t="n">
        <v>963</v>
      </c>
      <c r="H2730" s="3">
        <f>J2730-K2730</f>
        <v/>
      </c>
      <c r="I2730" s="4">
        <f>J2730-L2730</f>
        <v/>
      </c>
      <c r="J2730" s="22" t="n">
        <v>5458</v>
      </c>
      <c r="K2730" s="22" t="n">
        <v>1650</v>
      </c>
      <c r="L2730" s="26" t="n">
        <v>1922</v>
      </c>
      <c r="N2730" s="3">
        <f>P2730-Q2730</f>
        <v/>
      </c>
      <c r="O2730" s="4">
        <f>P2730-R2730</f>
        <v/>
      </c>
      <c r="P2730" s="32" t="n"/>
      <c r="Q2730" s="32" t="n"/>
      <c r="R2730" s="36" t="n"/>
    </row>
    <row r="2731">
      <c r="B2731" s="3">
        <f>D2731-E2731</f>
        <v/>
      </c>
      <c r="C2731" s="4">
        <f>D2731-F2731</f>
        <v/>
      </c>
      <c r="D2731" s="5" t="n">
        <v>2735</v>
      </c>
      <c r="E2731" s="10" t="n">
        <v>827</v>
      </c>
      <c r="F2731" s="9" t="n">
        <v>963</v>
      </c>
      <c r="H2731" s="3">
        <f>J2731-K2731</f>
        <v/>
      </c>
      <c r="I2731" s="4">
        <f>J2731-L2731</f>
        <v/>
      </c>
      <c r="J2731" s="22" t="n">
        <v>5460</v>
      </c>
      <c r="K2731" s="22" t="n">
        <v>1650</v>
      </c>
      <c r="L2731" s="26" t="n">
        <v>1922</v>
      </c>
      <c r="N2731" s="3">
        <f>P2731-Q2731</f>
        <v/>
      </c>
      <c r="O2731" s="4">
        <f>P2731-R2731</f>
        <v/>
      </c>
      <c r="P2731" s="32" t="n"/>
      <c r="Q2731" s="32" t="n"/>
      <c r="R2731" s="36" t="n"/>
    </row>
    <row r="2732">
      <c r="B2732" s="3">
        <f>D2732-E2732</f>
        <v/>
      </c>
      <c r="C2732" s="4">
        <f>D2732-F2732</f>
        <v/>
      </c>
      <c r="D2732" s="5" t="n">
        <v>2736</v>
      </c>
      <c r="E2732" s="10" t="n">
        <v>828</v>
      </c>
      <c r="F2732" s="9" t="n">
        <v>964</v>
      </c>
      <c r="H2732" s="3">
        <f>J2732-K2732</f>
        <v/>
      </c>
      <c r="I2732" s="4">
        <f>J2732-L2732</f>
        <v/>
      </c>
      <c r="J2732" s="22" t="n">
        <v>5462</v>
      </c>
      <c r="K2732" s="22" t="n">
        <v>1652</v>
      </c>
      <c r="L2732" s="26" t="n">
        <v>1924</v>
      </c>
      <c r="N2732" s="3">
        <f>P2732-Q2732</f>
        <v/>
      </c>
      <c r="O2732" s="4">
        <f>P2732-R2732</f>
        <v/>
      </c>
      <c r="P2732" s="32" t="n"/>
      <c r="Q2732" s="32" t="n"/>
      <c r="R2732" s="36" t="n"/>
    </row>
    <row r="2733">
      <c r="B2733" s="3">
        <f>D2733-E2733</f>
        <v/>
      </c>
      <c r="C2733" s="4">
        <f>D2733-F2733</f>
        <v/>
      </c>
      <c r="D2733" s="5" t="n">
        <v>2737</v>
      </c>
      <c r="E2733" s="10" t="n">
        <v>828</v>
      </c>
      <c r="F2733" s="9" t="n">
        <v>964</v>
      </c>
      <c r="H2733" s="3">
        <f>J2733-K2733</f>
        <v/>
      </c>
      <c r="I2733" s="4">
        <f>J2733-L2733</f>
        <v/>
      </c>
      <c r="J2733" s="22" t="n">
        <v>5464</v>
      </c>
      <c r="K2733" s="22" t="n">
        <v>1652</v>
      </c>
      <c r="L2733" s="26" t="n">
        <v>1924</v>
      </c>
      <c r="N2733" s="3">
        <f>P2733-Q2733</f>
        <v/>
      </c>
      <c r="O2733" s="4">
        <f>P2733-R2733</f>
        <v/>
      </c>
      <c r="P2733" s="32" t="n"/>
      <c r="Q2733" s="32" t="n"/>
      <c r="R2733" s="36" t="n"/>
    </row>
    <row r="2734">
      <c r="B2734" s="3">
        <f>D2734-E2734</f>
        <v/>
      </c>
      <c r="C2734" s="4">
        <f>D2734-F2734</f>
        <v/>
      </c>
      <c r="D2734" s="5" t="n">
        <v>2738</v>
      </c>
      <c r="E2734" s="10" t="n">
        <v>828</v>
      </c>
      <c r="F2734" s="9" t="n">
        <v>964</v>
      </c>
      <c r="H2734" s="3">
        <f>J2734-K2734</f>
        <v/>
      </c>
      <c r="I2734" s="4">
        <f>J2734-L2734</f>
        <v/>
      </c>
      <c r="J2734" s="22" t="n">
        <v>5466</v>
      </c>
      <c r="K2734" s="22" t="n">
        <v>1652</v>
      </c>
      <c r="L2734" s="26" t="n">
        <v>1924</v>
      </c>
      <c r="N2734" s="3">
        <f>P2734-Q2734</f>
        <v/>
      </c>
      <c r="O2734" s="4">
        <f>P2734-R2734</f>
        <v/>
      </c>
      <c r="P2734" s="32" t="n"/>
      <c r="Q2734" s="32" t="n"/>
      <c r="R2734" s="36" t="n"/>
    </row>
    <row r="2735">
      <c r="B2735" s="3">
        <f>D2735-E2735</f>
        <v/>
      </c>
      <c r="C2735" s="4">
        <f>D2735-F2735</f>
        <v/>
      </c>
      <c r="D2735" s="5" t="n">
        <v>2739</v>
      </c>
      <c r="E2735" s="10" t="n">
        <v>829</v>
      </c>
      <c r="F2735" s="9" t="n">
        <v>965</v>
      </c>
      <c r="H2735" s="3">
        <f>J2735-K2735</f>
        <v/>
      </c>
      <c r="I2735" s="4">
        <f>J2735-L2735</f>
        <v/>
      </c>
      <c r="J2735" s="22" t="n">
        <v>5468</v>
      </c>
      <c r="K2735" s="22" t="n">
        <v>1654</v>
      </c>
      <c r="L2735" s="26" t="n">
        <v>1926</v>
      </c>
      <c r="N2735" s="3">
        <f>P2735-Q2735</f>
        <v/>
      </c>
      <c r="O2735" s="4">
        <f>P2735-R2735</f>
        <v/>
      </c>
      <c r="P2735" s="32" t="n"/>
      <c r="Q2735" s="32" t="n"/>
      <c r="R2735" s="36" t="n"/>
    </row>
    <row r="2736">
      <c r="B2736" s="3">
        <f>D2736-E2736</f>
        <v/>
      </c>
      <c r="C2736" s="4">
        <f>D2736-F2736</f>
        <v/>
      </c>
      <c r="D2736" s="5" t="n">
        <v>2740</v>
      </c>
      <c r="E2736" s="10" t="n">
        <v>829</v>
      </c>
      <c r="F2736" s="9" t="n">
        <v>965</v>
      </c>
      <c r="H2736" s="3">
        <f>J2736-K2736</f>
        <v/>
      </c>
      <c r="I2736" s="4">
        <f>J2736-L2736</f>
        <v/>
      </c>
      <c r="J2736" s="22" t="n">
        <v>5470</v>
      </c>
      <c r="K2736" s="22" t="n">
        <v>1654</v>
      </c>
      <c r="L2736" s="26" t="n">
        <v>1926</v>
      </c>
      <c r="N2736" s="3">
        <f>P2736-Q2736</f>
        <v/>
      </c>
      <c r="O2736" s="4">
        <f>P2736-R2736</f>
        <v/>
      </c>
      <c r="P2736" s="32" t="n"/>
      <c r="Q2736" s="32" t="n"/>
      <c r="R2736" s="36" t="n"/>
    </row>
    <row r="2737">
      <c r="B2737" s="3">
        <f>D2737-E2737</f>
        <v/>
      </c>
      <c r="C2737" s="4">
        <f>D2737-F2737</f>
        <v/>
      </c>
      <c r="D2737" s="5" t="n">
        <v>2741</v>
      </c>
      <c r="E2737" s="10" t="n">
        <v>830</v>
      </c>
      <c r="F2737" s="9" t="n">
        <v>966</v>
      </c>
      <c r="H2737" s="3">
        <f>J2737-K2737</f>
        <v/>
      </c>
      <c r="I2737" s="4">
        <f>J2737-L2737</f>
        <v/>
      </c>
      <c r="J2737" s="22" t="n">
        <v>5472</v>
      </c>
      <c r="K2737" s="22" t="n">
        <v>1656</v>
      </c>
      <c r="L2737" s="26" t="n">
        <v>1928</v>
      </c>
      <c r="N2737" s="3">
        <f>P2737-Q2737</f>
        <v/>
      </c>
      <c r="O2737" s="4">
        <f>P2737-R2737</f>
        <v/>
      </c>
      <c r="P2737" s="32" t="n"/>
      <c r="Q2737" s="32" t="n"/>
      <c r="R2737" s="36" t="n"/>
    </row>
    <row r="2738">
      <c r="B2738" s="3">
        <f>D2738-E2738</f>
        <v/>
      </c>
      <c r="C2738" s="4">
        <f>D2738-F2738</f>
        <v/>
      </c>
      <c r="D2738" s="5" t="n">
        <v>2742</v>
      </c>
      <c r="E2738" s="10" t="n">
        <v>830</v>
      </c>
      <c r="F2738" s="9" t="n">
        <v>966</v>
      </c>
      <c r="H2738" s="3">
        <f>J2738-K2738</f>
        <v/>
      </c>
      <c r="I2738" s="4">
        <f>J2738-L2738</f>
        <v/>
      </c>
      <c r="J2738" s="22" t="n">
        <v>5474</v>
      </c>
      <c r="K2738" s="22" t="n">
        <v>1656</v>
      </c>
      <c r="L2738" s="26" t="n">
        <v>1928</v>
      </c>
      <c r="N2738" s="3">
        <f>P2738-Q2738</f>
        <v/>
      </c>
      <c r="O2738" s="4">
        <f>P2738-R2738</f>
        <v/>
      </c>
      <c r="P2738" s="32" t="n"/>
      <c r="Q2738" s="32" t="n"/>
      <c r="R2738" s="36" t="n"/>
    </row>
    <row r="2739">
      <c r="B2739" s="3">
        <f>D2739-E2739</f>
        <v/>
      </c>
      <c r="C2739" s="4">
        <f>D2739-F2739</f>
        <v/>
      </c>
      <c r="D2739" s="5" t="n">
        <v>2743</v>
      </c>
      <c r="E2739" s="10" t="n">
        <v>830</v>
      </c>
      <c r="F2739" s="9" t="n">
        <v>966</v>
      </c>
      <c r="H2739" s="3">
        <f>J2739-K2739</f>
        <v/>
      </c>
      <c r="I2739" s="4">
        <f>J2739-L2739</f>
        <v/>
      </c>
      <c r="J2739" s="22" t="n">
        <v>5476</v>
      </c>
      <c r="K2739" s="22" t="n">
        <v>1656</v>
      </c>
      <c r="L2739" s="26" t="n">
        <v>1928</v>
      </c>
      <c r="N2739" s="3">
        <f>P2739-Q2739</f>
        <v/>
      </c>
      <c r="O2739" s="4">
        <f>P2739-R2739</f>
        <v/>
      </c>
      <c r="P2739" s="32" t="n"/>
      <c r="Q2739" s="32" t="n"/>
      <c r="R2739" s="36" t="n"/>
    </row>
    <row r="2740">
      <c r="B2740" s="3">
        <f>D2740-E2740</f>
        <v/>
      </c>
      <c r="C2740" s="4">
        <f>D2740-F2740</f>
        <v/>
      </c>
      <c r="D2740" s="5" t="n">
        <v>2744</v>
      </c>
      <c r="E2740" s="10" t="n">
        <v>831</v>
      </c>
      <c r="F2740" s="9" t="n">
        <v>967</v>
      </c>
      <c r="H2740" s="3">
        <f>J2740-K2740</f>
        <v/>
      </c>
      <c r="I2740" s="4">
        <f>J2740-L2740</f>
        <v/>
      </c>
      <c r="J2740" s="22" t="n">
        <v>5478</v>
      </c>
      <c r="K2740" s="22" t="n">
        <v>1658</v>
      </c>
      <c r="L2740" s="26" t="n">
        <v>1930</v>
      </c>
      <c r="N2740" s="3">
        <f>P2740-Q2740</f>
        <v/>
      </c>
      <c r="O2740" s="4">
        <f>P2740-R2740</f>
        <v/>
      </c>
      <c r="P2740" s="32" t="n"/>
      <c r="Q2740" s="32" t="n"/>
      <c r="R2740" s="36" t="n"/>
    </row>
    <row r="2741">
      <c r="B2741" s="3">
        <f>D2741-E2741</f>
        <v/>
      </c>
      <c r="C2741" s="4">
        <f>D2741-F2741</f>
        <v/>
      </c>
      <c r="D2741" s="5" t="n">
        <v>2745</v>
      </c>
      <c r="E2741" s="10" t="n">
        <v>831</v>
      </c>
      <c r="F2741" s="9" t="n">
        <v>967</v>
      </c>
      <c r="H2741" s="3">
        <f>J2741-K2741</f>
        <v/>
      </c>
      <c r="I2741" s="4">
        <f>J2741-L2741</f>
        <v/>
      </c>
      <c r="J2741" s="22" t="n">
        <v>5480</v>
      </c>
      <c r="K2741" s="22" t="n">
        <v>1658</v>
      </c>
      <c r="L2741" s="26" t="n">
        <v>1930</v>
      </c>
      <c r="N2741" s="3">
        <f>P2741-Q2741</f>
        <v/>
      </c>
      <c r="O2741" s="4">
        <f>P2741-R2741</f>
        <v/>
      </c>
      <c r="P2741" s="32" t="n"/>
      <c r="Q2741" s="32" t="n"/>
      <c r="R2741" s="36" t="n"/>
    </row>
    <row r="2742">
      <c r="B2742" s="3">
        <f>D2742-E2742</f>
        <v/>
      </c>
      <c r="C2742" s="4">
        <f>D2742-F2742</f>
        <v/>
      </c>
      <c r="D2742" s="5" t="n">
        <v>2746</v>
      </c>
      <c r="E2742" s="10" t="n">
        <v>831</v>
      </c>
      <c r="F2742" s="9" t="n">
        <v>967</v>
      </c>
      <c r="H2742" s="3">
        <f>J2742-K2742</f>
        <v/>
      </c>
      <c r="I2742" s="4">
        <f>J2742-L2742</f>
        <v/>
      </c>
      <c r="J2742" s="22" t="n">
        <v>5482</v>
      </c>
      <c r="K2742" s="22" t="n">
        <v>1660</v>
      </c>
      <c r="L2742" s="26" t="n">
        <v>1932</v>
      </c>
      <c r="N2742" s="3">
        <f>P2742-Q2742</f>
        <v/>
      </c>
      <c r="O2742" s="4">
        <f>P2742-R2742</f>
        <v/>
      </c>
      <c r="P2742" s="32" t="n"/>
      <c r="Q2742" s="32" t="n"/>
      <c r="R2742" s="36" t="n"/>
    </row>
    <row r="2743">
      <c r="B2743" s="3">
        <f>D2743-E2743</f>
        <v/>
      </c>
      <c r="C2743" s="4">
        <f>D2743-F2743</f>
        <v/>
      </c>
      <c r="D2743" s="5" t="n">
        <v>2747</v>
      </c>
      <c r="E2743" s="10" t="n">
        <v>832</v>
      </c>
      <c r="F2743" s="9" t="n">
        <v>968</v>
      </c>
      <c r="H2743" s="3">
        <f>J2743-K2743</f>
        <v/>
      </c>
      <c r="I2743" s="4">
        <f>J2743-L2743</f>
        <v/>
      </c>
      <c r="J2743" s="22" t="n">
        <v>5484</v>
      </c>
      <c r="K2743" s="22" t="n">
        <v>1660</v>
      </c>
      <c r="L2743" s="26" t="n">
        <v>1932</v>
      </c>
      <c r="N2743" s="3">
        <f>P2743-Q2743</f>
        <v/>
      </c>
      <c r="O2743" s="4">
        <f>P2743-R2743</f>
        <v/>
      </c>
      <c r="P2743" s="32" t="n"/>
      <c r="Q2743" s="32" t="n"/>
      <c r="R2743" s="36" t="n"/>
    </row>
    <row r="2744">
      <c r="B2744" s="3">
        <f>D2744-E2744</f>
        <v/>
      </c>
      <c r="C2744" s="4">
        <f>D2744-F2744</f>
        <v/>
      </c>
      <c r="D2744" s="5" t="n">
        <v>2748</v>
      </c>
      <c r="E2744" s="10" t="n">
        <v>832</v>
      </c>
      <c r="F2744" s="9" t="n">
        <v>968</v>
      </c>
      <c r="H2744" s="3">
        <f>J2744-K2744</f>
        <v/>
      </c>
      <c r="I2744" s="4">
        <f>J2744-L2744</f>
        <v/>
      </c>
      <c r="J2744" s="22" t="n">
        <v>5486</v>
      </c>
      <c r="K2744" s="22" t="n">
        <v>1660</v>
      </c>
      <c r="L2744" s="26" t="n">
        <v>1932</v>
      </c>
      <c r="N2744" s="3">
        <f>P2744-Q2744</f>
        <v/>
      </c>
      <c r="O2744" s="4">
        <f>P2744-R2744</f>
        <v/>
      </c>
      <c r="P2744" s="32" t="n"/>
      <c r="Q2744" s="32" t="n"/>
      <c r="R2744" s="36" t="n"/>
    </row>
    <row r="2745">
      <c r="B2745" s="3">
        <f>D2745-E2745</f>
        <v/>
      </c>
      <c r="C2745" s="4">
        <f>D2745-F2745</f>
        <v/>
      </c>
      <c r="D2745" s="5" t="n">
        <v>2749</v>
      </c>
      <c r="E2745" s="10" t="n">
        <v>833</v>
      </c>
      <c r="F2745" s="9" t="n">
        <v>969</v>
      </c>
      <c r="H2745" s="3">
        <f>J2745-K2745</f>
        <v/>
      </c>
      <c r="I2745" s="4">
        <f>J2745-L2745</f>
        <v/>
      </c>
      <c r="J2745" s="22" t="n">
        <v>5488</v>
      </c>
      <c r="K2745" s="22" t="n">
        <v>1662</v>
      </c>
      <c r="L2745" s="26" t="n">
        <v>1934</v>
      </c>
      <c r="N2745" s="3">
        <f>P2745-Q2745</f>
        <v/>
      </c>
      <c r="O2745" s="4">
        <f>P2745-R2745</f>
        <v/>
      </c>
      <c r="P2745" s="32" t="n"/>
      <c r="Q2745" s="32" t="n"/>
      <c r="R2745" s="36" t="n"/>
    </row>
    <row r="2746">
      <c r="B2746" s="3">
        <f>D2746-E2746</f>
        <v/>
      </c>
      <c r="C2746" s="4">
        <f>D2746-F2746</f>
        <v/>
      </c>
      <c r="D2746" s="5" t="n">
        <v>2750</v>
      </c>
      <c r="E2746" s="10" t="n">
        <v>833</v>
      </c>
      <c r="F2746" s="9" t="n">
        <v>969</v>
      </c>
      <c r="H2746" s="3">
        <f>J2746-K2746</f>
        <v/>
      </c>
      <c r="I2746" s="4">
        <f>J2746-L2746</f>
        <v/>
      </c>
      <c r="J2746" s="22" t="n">
        <v>5490</v>
      </c>
      <c r="K2746" s="22" t="n">
        <v>1662</v>
      </c>
      <c r="L2746" s="26" t="n">
        <v>1934</v>
      </c>
      <c r="N2746" s="3">
        <f>P2746-Q2746</f>
        <v/>
      </c>
      <c r="O2746" s="4">
        <f>P2746-R2746</f>
        <v/>
      </c>
      <c r="P2746" s="32" t="n"/>
      <c r="Q2746" s="32" t="n"/>
      <c r="R2746" s="36" t="n"/>
    </row>
    <row r="2747">
      <c r="B2747" s="3">
        <f>D2747-E2747</f>
        <v/>
      </c>
      <c r="C2747" s="4">
        <f>D2747-F2747</f>
        <v/>
      </c>
      <c r="D2747" s="5" t="n">
        <v>2751</v>
      </c>
      <c r="E2747" s="10" t="n">
        <v>833</v>
      </c>
      <c r="F2747" s="9" t="n">
        <v>969</v>
      </c>
      <c r="H2747" s="3">
        <f>J2747-K2747</f>
        <v/>
      </c>
      <c r="I2747" s="4">
        <f>J2747-L2747</f>
        <v/>
      </c>
      <c r="J2747" s="22" t="n">
        <v>5492</v>
      </c>
      <c r="K2747" s="22" t="n">
        <v>1662</v>
      </c>
      <c r="L2747" s="26" t="n">
        <v>1934</v>
      </c>
      <c r="N2747" s="3">
        <f>P2747-Q2747</f>
        <v/>
      </c>
      <c r="O2747" s="4">
        <f>P2747-R2747</f>
        <v/>
      </c>
      <c r="P2747" s="32" t="n"/>
      <c r="Q2747" s="32" t="n"/>
      <c r="R2747" s="36" t="n"/>
    </row>
    <row r="2748">
      <c r="B2748" s="3">
        <f>D2748-E2748</f>
        <v/>
      </c>
      <c r="C2748" s="4">
        <f>D2748-F2748</f>
        <v/>
      </c>
      <c r="D2748" s="5" t="n">
        <v>2752</v>
      </c>
      <c r="E2748" s="10" t="n">
        <v>834</v>
      </c>
      <c r="F2748" s="9" t="n">
        <v>970</v>
      </c>
      <c r="H2748" s="3">
        <f>J2748-K2748</f>
        <v/>
      </c>
      <c r="I2748" s="4">
        <f>J2748-L2748</f>
        <v/>
      </c>
      <c r="J2748" s="22" t="n">
        <v>5494</v>
      </c>
      <c r="K2748" s="22" t="n">
        <v>1664</v>
      </c>
      <c r="L2748" s="26" t="n">
        <v>1936</v>
      </c>
      <c r="N2748" s="3">
        <f>P2748-Q2748</f>
        <v/>
      </c>
      <c r="O2748" s="4">
        <f>P2748-R2748</f>
        <v/>
      </c>
      <c r="P2748" s="32" t="n"/>
      <c r="Q2748" s="32" t="n"/>
      <c r="R2748" s="36" t="n"/>
    </row>
    <row r="2749">
      <c r="B2749" s="3">
        <f>D2749-E2749</f>
        <v/>
      </c>
      <c r="C2749" s="4">
        <f>D2749-F2749</f>
        <v/>
      </c>
      <c r="D2749" s="5" t="n">
        <v>2753</v>
      </c>
      <c r="E2749" s="10" t="n">
        <v>834</v>
      </c>
      <c r="F2749" s="9" t="n">
        <v>970</v>
      </c>
      <c r="H2749" s="3">
        <f>J2749-K2749</f>
        <v/>
      </c>
      <c r="I2749" s="4">
        <f>J2749-L2749</f>
        <v/>
      </c>
      <c r="J2749" s="22" t="n">
        <v>5496</v>
      </c>
      <c r="K2749" s="22" t="n">
        <v>1664</v>
      </c>
      <c r="L2749" s="26" t="n">
        <v>1936</v>
      </c>
      <c r="N2749" s="3">
        <f>P2749-Q2749</f>
        <v/>
      </c>
      <c r="O2749" s="4">
        <f>P2749-R2749</f>
        <v/>
      </c>
      <c r="P2749" s="32" t="n"/>
      <c r="Q2749" s="32" t="n"/>
      <c r="R2749" s="36" t="n"/>
    </row>
    <row r="2750">
      <c r="B2750" s="3">
        <f>D2750-E2750</f>
        <v/>
      </c>
      <c r="C2750" s="4">
        <f>D2750-F2750</f>
        <v/>
      </c>
      <c r="D2750" s="5" t="n">
        <v>2754</v>
      </c>
      <c r="E2750" s="10" t="n">
        <v>835</v>
      </c>
      <c r="F2750" s="9" t="n">
        <v>971</v>
      </c>
      <c r="H2750" s="3">
        <f>J2750-K2750</f>
        <v/>
      </c>
      <c r="I2750" s="4">
        <f>J2750-L2750</f>
        <v/>
      </c>
      <c r="J2750" s="22" t="n">
        <v>5498</v>
      </c>
      <c r="K2750" s="22" t="n">
        <v>1666</v>
      </c>
      <c r="L2750" s="26" t="n">
        <v>1938</v>
      </c>
      <c r="N2750" s="3">
        <f>P2750-Q2750</f>
        <v/>
      </c>
      <c r="O2750" s="4">
        <f>P2750-R2750</f>
        <v/>
      </c>
      <c r="P2750" s="32" t="n"/>
      <c r="Q2750" s="32" t="n"/>
      <c r="R2750" s="36" t="n"/>
    </row>
    <row r="2751">
      <c r="B2751" s="3">
        <f>D2751-E2751</f>
        <v/>
      </c>
      <c r="C2751" s="4">
        <f>D2751-F2751</f>
        <v/>
      </c>
      <c r="D2751" s="5" t="n">
        <v>2755</v>
      </c>
      <c r="E2751" s="10" t="n">
        <v>835</v>
      </c>
      <c r="F2751" s="9" t="n">
        <v>971</v>
      </c>
      <c r="H2751" s="3">
        <f>J2751-K2751</f>
        <v/>
      </c>
      <c r="I2751" s="4">
        <f>J2751-L2751</f>
        <v/>
      </c>
      <c r="J2751" s="22" t="n">
        <v>5500</v>
      </c>
      <c r="K2751" s="22" t="n">
        <v>1666</v>
      </c>
      <c r="L2751" s="26" t="n">
        <v>1938</v>
      </c>
      <c r="N2751" s="3">
        <f>P2751-Q2751</f>
        <v/>
      </c>
      <c r="O2751" s="4">
        <f>P2751-R2751</f>
        <v/>
      </c>
      <c r="P2751" s="32" t="n"/>
      <c r="Q2751" s="32" t="n"/>
      <c r="R2751" s="36" t="n"/>
    </row>
    <row r="2752">
      <c r="B2752" s="3">
        <f>D2752-E2752</f>
        <v/>
      </c>
      <c r="C2752" s="4">
        <f>D2752-F2752</f>
        <v/>
      </c>
      <c r="D2752" s="5" t="n">
        <v>2756</v>
      </c>
      <c r="E2752" s="10" t="n">
        <v>835</v>
      </c>
      <c r="F2752" s="9" t="n">
        <v>971</v>
      </c>
      <c r="H2752" s="3">
        <f>J2752-K2752</f>
        <v/>
      </c>
      <c r="I2752" s="4">
        <f>J2752-L2752</f>
        <v/>
      </c>
      <c r="J2752" s="22" t="n">
        <v>5502</v>
      </c>
      <c r="K2752" s="22" t="n">
        <v>1666</v>
      </c>
      <c r="L2752" s="26" t="n">
        <v>1938</v>
      </c>
      <c r="N2752" s="3">
        <f>P2752-Q2752</f>
        <v/>
      </c>
      <c r="O2752" s="4">
        <f>P2752-R2752</f>
        <v/>
      </c>
      <c r="P2752" s="32" t="n"/>
      <c r="Q2752" s="32" t="n"/>
      <c r="R2752" s="36" t="n"/>
    </row>
    <row r="2753">
      <c r="B2753" s="3">
        <f>D2753-E2753</f>
        <v/>
      </c>
      <c r="C2753" s="4">
        <f>D2753-F2753</f>
        <v/>
      </c>
      <c r="D2753" s="5" t="n">
        <v>2757</v>
      </c>
      <c r="E2753" s="10" t="n">
        <v>836</v>
      </c>
      <c r="F2753" s="9" t="n">
        <v>972</v>
      </c>
      <c r="H2753" s="3">
        <f>J2753-K2753</f>
        <v/>
      </c>
      <c r="I2753" s="4">
        <f>J2753-L2753</f>
        <v/>
      </c>
      <c r="J2753" s="22" t="n">
        <v>5504</v>
      </c>
      <c r="K2753" s="22" t="n">
        <v>1668</v>
      </c>
      <c r="L2753" s="26" t="n">
        <v>1940</v>
      </c>
      <c r="N2753" s="3">
        <f>P2753-Q2753</f>
        <v/>
      </c>
      <c r="O2753" s="4">
        <f>P2753-R2753</f>
        <v/>
      </c>
      <c r="P2753" s="32" t="n"/>
      <c r="Q2753" s="32" t="n"/>
      <c r="R2753" s="36" t="n"/>
    </row>
    <row r="2754">
      <c r="B2754" s="3">
        <f>D2754-E2754</f>
        <v/>
      </c>
      <c r="C2754" s="4">
        <f>D2754-F2754</f>
        <v/>
      </c>
      <c r="D2754" s="5" t="n">
        <v>2758</v>
      </c>
      <c r="E2754" s="10" t="n">
        <v>836</v>
      </c>
      <c r="F2754" s="9" t="n">
        <v>972</v>
      </c>
      <c r="H2754" s="3">
        <f>J2754-K2754</f>
        <v/>
      </c>
      <c r="I2754" s="4">
        <f>J2754-L2754</f>
        <v/>
      </c>
      <c r="J2754" s="22" t="n">
        <v>5506</v>
      </c>
      <c r="K2754" s="22" t="n">
        <v>1668</v>
      </c>
      <c r="L2754" s="26" t="n">
        <v>1940</v>
      </c>
      <c r="N2754" s="3">
        <f>P2754-Q2754</f>
        <v/>
      </c>
      <c r="O2754" s="4">
        <f>P2754-R2754</f>
        <v/>
      </c>
      <c r="P2754" s="32" t="n"/>
      <c r="Q2754" s="32" t="n"/>
      <c r="R2754" s="36" t="n"/>
    </row>
    <row r="2755">
      <c r="B2755" s="3">
        <f>D2755-E2755</f>
        <v/>
      </c>
      <c r="C2755" s="4">
        <f>D2755-F2755</f>
        <v/>
      </c>
      <c r="D2755" s="5" t="n">
        <v>2759</v>
      </c>
      <c r="E2755" s="10" t="n">
        <v>837</v>
      </c>
      <c r="F2755" s="9" t="n">
        <v>973</v>
      </c>
      <c r="H2755" s="3">
        <f>J2755-K2755</f>
        <v/>
      </c>
      <c r="I2755" s="4">
        <f>J2755-L2755</f>
        <v/>
      </c>
      <c r="J2755" s="22" t="n">
        <v>5508</v>
      </c>
      <c r="K2755" s="22" t="n">
        <v>1670</v>
      </c>
      <c r="L2755" s="26" t="n">
        <v>1942</v>
      </c>
      <c r="N2755" s="3">
        <f>P2755-Q2755</f>
        <v/>
      </c>
      <c r="O2755" s="4">
        <f>P2755-R2755</f>
        <v/>
      </c>
      <c r="P2755" s="32" t="n"/>
      <c r="Q2755" s="32" t="n"/>
      <c r="R2755" s="36" t="n"/>
    </row>
    <row r="2756">
      <c r="B2756" s="3">
        <f>D2756-E2756</f>
        <v/>
      </c>
      <c r="C2756" s="4">
        <f>D2756-F2756</f>
        <v/>
      </c>
      <c r="D2756" s="5" t="n">
        <v>2760</v>
      </c>
      <c r="E2756" s="10" t="n">
        <v>837</v>
      </c>
      <c r="F2756" s="9" t="n">
        <v>973</v>
      </c>
      <c r="H2756" s="3">
        <f>J2756-K2756</f>
        <v/>
      </c>
      <c r="I2756" s="4">
        <f>J2756-L2756</f>
        <v/>
      </c>
      <c r="J2756" s="22" t="n">
        <v>5510</v>
      </c>
      <c r="K2756" s="22" t="n">
        <v>1670</v>
      </c>
      <c r="L2756" s="26" t="n">
        <v>1942</v>
      </c>
      <c r="N2756" s="3">
        <f>P2756-Q2756</f>
        <v/>
      </c>
      <c r="O2756" s="4">
        <f>P2756-R2756</f>
        <v/>
      </c>
      <c r="P2756" s="32" t="n"/>
      <c r="Q2756" s="32" t="n"/>
      <c r="R2756" s="36" t="n"/>
    </row>
    <row r="2757">
      <c r="B2757" s="3">
        <f>D2757-E2757</f>
        <v/>
      </c>
      <c r="C2757" s="4">
        <f>D2757-F2757</f>
        <v/>
      </c>
      <c r="D2757" s="5" t="n">
        <v>2761</v>
      </c>
      <c r="E2757" s="10" t="n">
        <v>837</v>
      </c>
      <c r="F2757" s="9" t="n">
        <v>973</v>
      </c>
      <c r="H2757" s="3">
        <f>J2757-K2757</f>
        <v/>
      </c>
      <c r="I2757" s="4">
        <f>J2757-L2757</f>
        <v/>
      </c>
      <c r="J2757" s="22" t="n">
        <v>5512</v>
      </c>
      <c r="K2757" s="22" t="n">
        <v>1670</v>
      </c>
      <c r="L2757" s="26" t="n">
        <v>1942</v>
      </c>
      <c r="N2757" s="3">
        <f>P2757-Q2757</f>
        <v/>
      </c>
      <c r="O2757" s="4">
        <f>P2757-R2757</f>
        <v/>
      </c>
      <c r="P2757" s="32" t="n"/>
      <c r="Q2757" s="32" t="n"/>
      <c r="R2757" s="36" t="n"/>
    </row>
    <row r="2758">
      <c r="B2758" s="3">
        <f>D2758-E2758</f>
        <v/>
      </c>
      <c r="C2758" s="4">
        <f>D2758-F2758</f>
        <v/>
      </c>
      <c r="D2758" s="5" t="n">
        <v>2762</v>
      </c>
      <c r="E2758" s="10" t="n">
        <v>838</v>
      </c>
      <c r="F2758" s="9" t="n">
        <v>974</v>
      </c>
      <c r="H2758" s="3">
        <f>J2758-K2758</f>
        <v/>
      </c>
      <c r="I2758" s="4">
        <f>J2758-L2758</f>
        <v/>
      </c>
      <c r="J2758" s="22" t="n">
        <v>5514</v>
      </c>
      <c r="K2758" s="22" t="n">
        <v>1672</v>
      </c>
      <c r="L2758" s="26" t="n">
        <v>1944</v>
      </c>
      <c r="N2758" s="3">
        <f>P2758-Q2758</f>
        <v/>
      </c>
      <c r="O2758" s="4">
        <f>P2758-R2758</f>
        <v/>
      </c>
      <c r="P2758" s="32" t="n"/>
      <c r="Q2758" s="32" t="n"/>
      <c r="R2758" s="36" t="n"/>
    </row>
    <row r="2759">
      <c r="B2759" s="3">
        <f>D2759-E2759</f>
        <v/>
      </c>
      <c r="C2759" s="4">
        <f>D2759-F2759</f>
        <v/>
      </c>
      <c r="D2759" s="5" t="n">
        <v>2763</v>
      </c>
      <c r="E2759" s="10" t="n">
        <v>838</v>
      </c>
      <c r="F2759" s="9" t="n">
        <v>974</v>
      </c>
      <c r="H2759" s="3">
        <f>J2759-K2759</f>
        <v/>
      </c>
      <c r="I2759" s="4">
        <f>J2759-L2759</f>
        <v/>
      </c>
      <c r="J2759" s="22" t="n">
        <v>5516</v>
      </c>
      <c r="K2759" s="22" t="n">
        <v>1672</v>
      </c>
      <c r="L2759" s="26" t="n">
        <v>1944</v>
      </c>
      <c r="N2759" s="3">
        <f>P2759-Q2759</f>
        <v/>
      </c>
      <c r="O2759" s="4">
        <f>P2759-R2759</f>
        <v/>
      </c>
      <c r="P2759" s="32" t="n"/>
      <c r="Q2759" s="32" t="n"/>
      <c r="R2759" s="36" t="n"/>
    </row>
    <row r="2760">
      <c r="B2760" s="3">
        <f>D2760-E2760</f>
        <v/>
      </c>
      <c r="C2760" s="4">
        <f>D2760-F2760</f>
        <v/>
      </c>
      <c r="D2760" s="5" t="n">
        <v>2764</v>
      </c>
      <c r="E2760" s="10" t="n">
        <v>838</v>
      </c>
      <c r="F2760" s="9" t="n">
        <v>974</v>
      </c>
      <c r="H2760" s="3">
        <f>J2760-K2760</f>
        <v/>
      </c>
      <c r="I2760" s="4">
        <f>J2760-L2760</f>
        <v/>
      </c>
      <c r="J2760" s="22" t="n">
        <v>5518</v>
      </c>
      <c r="K2760" s="22" t="n">
        <v>1674</v>
      </c>
      <c r="L2760" s="26" t="n">
        <v>1946</v>
      </c>
      <c r="N2760" s="3">
        <f>P2760-Q2760</f>
        <v/>
      </c>
      <c r="O2760" s="4">
        <f>P2760-R2760</f>
        <v/>
      </c>
      <c r="P2760" s="32" t="n"/>
      <c r="Q2760" s="32" t="n"/>
      <c r="R2760" s="36" t="n"/>
    </row>
    <row r="2761">
      <c r="B2761" s="3">
        <f>D2761-E2761</f>
        <v/>
      </c>
      <c r="C2761" s="4">
        <f>D2761-F2761</f>
        <v/>
      </c>
      <c r="D2761" s="5" t="n">
        <v>2765</v>
      </c>
      <c r="E2761" s="10" t="n">
        <v>839</v>
      </c>
      <c r="F2761" s="9" t="n">
        <v>975</v>
      </c>
      <c r="H2761" s="3">
        <f>J2761-K2761</f>
        <v/>
      </c>
      <c r="I2761" s="4">
        <f>J2761-L2761</f>
        <v/>
      </c>
      <c r="J2761" s="22" t="n">
        <v>5520</v>
      </c>
      <c r="K2761" s="22" t="n">
        <v>1674</v>
      </c>
      <c r="L2761" s="26" t="n">
        <v>1946</v>
      </c>
      <c r="N2761" s="3">
        <f>P2761-Q2761</f>
        <v/>
      </c>
      <c r="O2761" s="4">
        <f>P2761-R2761</f>
        <v/>
      </c>
      <c r="P2761" s="32" t="n"/>
      <c r="Q2761" s="32" t="n"/>
      <c r="R2761" s="36" t="n"/>
    </row>
    <row r="2762">
      <c r="B2762" s="3">
        <f>D2762-E2762</f>
        <v/>
      </c>
      <c r="C2762" s="4">
        <f>D2762-F2762</f>
        <v/>
      </c>
      <c r="D2762" s="5" t="n">
        <v>2766</v>
      </c>
      <c r="E2762" s="10" t="n">
        <v>839</v>
      </c>
      <c r="F2762" s="9" t="n">
        <v>975</v>
      </c>
      <c r="H2762" s="3">
        <f>J2762-K2762</f>
        <v/>
      </c>
      <c r="I2762" s="4">
        <f>J2762-L2762</f>
        <v/>
      </c>
      <c r="J2762" s="22" t="n">
        <v>5522</v>
      </c>
      <c r="K2762" s="22" t="n">
        <v>1674</v>
      </c>
      <c r="L2762" s="26" t="n">
        <v>1946</v>
      </c>
      <c r="N2762" s="3">
        <f>P2762-Q2762</f>
        <v/>
      </c>
      <c r="O2762" s="4">
        <f>P2762-R2762</f>
        <v/>
      </c>
      <c r="P2762" s="32" t="n"/>
      <c r="Q2762" s="32" t="n"/>
      <c r="R2762" s="36" t="n"/>
    </row>
    <row r="2763">
      <c r="B2763" s="3">
        <f>D2763-E2763</f>
        <v/>
      </c>
      <c r="C2763" s="4">
        <f>D2763-F2763</f>
        <v/>
      </c>
      <c r="D2763" s="5" t="n">
        <v>2767</v>
      </c>
      <c r="E2763" s="10" t="n">
        <v>840</v>
      </c>
      <c r="F2763" s="9" t="n">
        <v>976</v>
      </c>
      <c r="H2763" s="3">
        <f>J2763-K2763</f>
        <v/>
      </c>
      <c r="I2763" s="4">
        <f>J2763-L2763</f>
        <v/>
      </c>
      <c r="J2763" s="22" t="n">
        <v>5524</v>
      </c>
      <c r="K2763" s="22" t="n">
        <v>1676</v>
      </c>
      <c r="L2763" s="26" t="n">
        <v>1948</v>
      </c>
      <c r="N2763" s="3">
        <f>P2763-Q2763</f>
        <v/>
      </c>
      <c r="O2763" s="4">
        <f>P2763-R2763</f>
        <v/>
      </c>
      <c r="P2763" s="32" t="n"/>
      <c r="Q2763" s="32" t="n"/>
      <c r="R2763" s="36" t="n"/>
    </row>
    <row r="2764">
      <c r="B2764" s="3">
        <f>D2764-E2764</f>
        <v/>
      </c>
      <c r="C2764" s="4">
        <f>D2764-F2764</f>
        <v/>
      </c>
      <c r="D2764" s="5" t="n">
        <v>2768</v>
      </c>
      <c r="E2764" s="10" t="n">
        <v>840</v>
      </c>
      <c r="F2764" s="9" t="n">
        <v>976</v>
      </c>
      <c r="H2764" s="3">
        <f>J2764-K2764</f>
        <v/>
      </c>
      <c r="I2764" s="4">
        <f>J2764-L2764</f>
        <v/>
      </c>
      <c r="J2764" s="22" t="n">
        <v>5526</v>
      </c>
      <c r="K2764" s="22" t="n">
        <v>1676</v>
      </c>
      <c r="L2764" s="26" t="n">
        <v>1948</v>
      </c>
      <c r="N2764" s="3">
        <f>P2764-Q2764</f>
        <v/>
      </c>
      <c r="O2764" s="4">
        <f>P2764-R2764</f>
        <v/>
      </c>
      <c r="P2764" s="32" t="n"/>
      <c r="Q2764" s="32" t="n"/>
      <c r="R2764" s="36" t="n"/>
    </row>
    <row r="2765">
      <c r="B2765" s="3">
        <f>D2765-E2765</f>
        <v/>
      </c>
      <c r="C2765" s="4">
        <f>D2765-F2765</f>
        <v/>
      </c>
      <c r="D2765" s="5" t="n">
        <v>2769</v>
      </c>
      <c r="E2765" s="10" t="n">
        <v>840</v>
      </c>
      <c r="F2765" s="9" t="n">
        <v>976</v>
      </c>
      <c r="H2765" s="3">
        <f>J2765-K2765</f>
        <v/>
      </c>
      <c r="I2765" s="4">
        <f>J2765-L2765</f>
        <v/>
      </c>
      <c r="J2765" s="22" t="n">
        <v>5528</v>
      </c>
      <c r="K2765" s="22" t="n">
        <v>1676</v>
      </c>
      <c r="L2765" s="26" t="n">
        <v>1948</v>
      </c>
      <c r="N2765" s="3">
        <f>P2765-Q2765</f>
        <v/>
      </c>
      <c r="O2765" s="4">
        <f>P2765-R2765</f>
        <v/>
      </c>
      <c r="P2765" s="32" t="n"/>
      <c r="Q2765" s="32" t="n"/>
      <c r="R2765" s="36" t="n"/>
    </row>
    <row r="2766">
      <c r="B2766" s="3">
        <f>D2766-E2766</f>
        <v/>
      </c>
      <c r="C2766" s="4">
        <f>D2766-F2766</f>
        <v/>
      </c>
      <c r="D2766" s="5" t="n">
        <v>2770</v>
      </c>
      <c r="E2766" s="10" t="n">
        <v>841</v>
      </c>
      <c r="F2766" s="9" t="n">
        <v>977</v>
      </c>
      <c r="H2766" s="3">
        <f>J2766-K2766</f>
        <v/>
      </c>
      <c r="I2766" s="4">
        <f>J2766-L2766</f>
        <v/>
      </c>
      <c r="J2766" s="22" t="n">
        <v>5530</v>
      </c>
      <c r="K2766" s="22" t="n">
        <v>1678</v>
      </c>
      <c r="L2766" s="26" t="n">
        <v>1950</v>
      </c>
      <c r="N2766" s="3">
        <f>P2766-Q2766</f>
        <v/>
      </c>
      <c r="O2766" s="4">
        <f>P2766-R2766</f>
        <v/>
      </c>
      <c r="P2766" s="32" t="n"/>
      <c r="Q2766" s="32" t="n"/>
      <c r="R2766" s="36" t="n"/>
    </row>
    <row r="2767">
      <c r="B2767" s="3">
        <f>D2767-E2767</f>
        <v/>
      </c>
      <c r="C2767" s="4">
        <f>D2767-F2767</f>
        <v/>
      </c>
      <c r="D2767" s="5" t="n">
        <v>2771</v>
      </c>
      <c r="E2767" s="10" t="n">
        <v>841</v>
      </c>
      <c r="F2767" s="9" t="n">
        <v>977</v>
      </c>
      <c r="H2767" s="3">
        <f>J2767-K2767</f>
        <v/>
      </c>
      <c r="I2767" s="4">
        <f>J2767-L2767</f>
        <v/>
      </c>
      <c r="J2767" s="22" t="n">
        <v>5532</v>
      </c>
      <c r="K2767" s="22" t="n">
        <v>1678</v>
      </c>
      <c r="L2767" s="26" t="n">
        <v>1950</v>
      </c>
      <c r="N2767" s="3">
        <f>P2767-Q2767</f>
        <v/>
      </c>
      <c r="O2767" s="4">
        <f>P2767-R2767</f>
        <v/>
      </c>
      <c r="P2767" s="32" t="n"/>
      <c r="Q2767" s="32" t="n"/>
      <c r="R2767" s="36" t="n"/>
    </row>
    <row r="2768">
      <c r="B2768" s="3">
        <f>D2768-E2768</f>
        <v/>
      </c>
      <c r="C2768" s="4">
        <f>D2768-F2768</f>
        <v/>
      </c>
      <c r="D2768" s="5" t="n">
        <v>2772</v>
      </c>
      <c r="E2768" s="10" t="n">
        <v>842</v>
      </c>
      <c r="F2768" s="9" t="n">
        <v>978</v>
      </c>
      <c r="H2768" s="3">
        <f>J2768-K2768</f>
        <v/>
      </c>
      <c r="I2768" s="4">
        <f>J2768-L2768</f>
        <v/>
      </c>
      <c r="J2768" s="22" t="n">
        <v>5534</v>
      </c>
      <c r="K2768" s="22" t="n">
        <v>1680</v>
      </c>
      <c r="L2768" s="26" t="n">
        <v>1952</v>
      </c>
      <c r="N2768" s="3">
        <f>P2768-Q2768</f>
        <v/>
      </c>
      <c r="O2768" s="4">
        <f>P2768-R2768</f>
        <v/>
      </c>
      <c r="P2768" s="32" t="n"/>
      <c r="Q2768" s="32" t="n"/>
      <c r="R2768" s="36" t="n"/>
    </row>
    <row r="2769">
      <c r="B2769" s="3">
        <f>D2769-E2769</f>
        <v/>
      </c>
      <c r="C2769" s="4">
        <f>D2769-F2769</f>
        <v/>
      </c>
      <c r="D2769" s="5" t="n">
        <v>2773</v>
      </c>
      <c r="E2769" s="10" t="n">
        <v>842</v>
      </c>
      <c r="F2769" s="9" t="n">
        <v>978</v>
      </c>
      <c r="H2769" s="3">
        <f>J2769-K2769</f>
        <v/>
      </c>
      <c r="I2769" s="4">
        <f>J2769-L2769</f>
        <v/>
      </c>
      <c r="J2769" s="22" t="n">
        <v>5536</v>
      </c>
      <c r="K2769" s="22" t="n">
        <v>1680</v>
      </c>
      <c r="L2769" s="26" t="n">
        <v>1952</v>
      </c>
      <c r="N2769" s="3">
        <f>P2769-Q2769</f>
        <v/>
      </c>
      <c r="O2769" s="4">
        <f>P2769-R2769</f>
        <v/>
      </c>
      <c r="P2769" s="32" t="n"/>
      <c r="Q2769" s="32" t="n"/>
      <c r="R2769" s="36" t="n"/>
    </row>
    <row r="2770">
      <c r="B2770" s="3">
        <f>D2770-E2770</f>
        <v/>
      </c>
      <c r="C2770" s="4">
        <f>D2770-F2770</f>
        <v/>
      </c>
      <c r="D2770" s="5" t="n">
        <v>2774</v>
      </c>
      <c r="E2770" s="10" t="n">
        <v>842</v>
      </c>
      <c r="F2770" s="9" t="n">
        <v>978</v>
      </c>
      <c r="H2770" s="3">
        <f>J2770-K2770</f>
        <v/>
      </c>
      <c r="I2770" s="4">
        <f>J2770-L2770</f>
        <v/>
      </c>
      <c r="J2770" s="22" t="n">
        <v>5538</v>
      </c>
      <c r="K2770" s="22" t="n">
        <v>1680</v>
      </c>
      <c r="L2770" s="26" t="n">
        <v>1952</v>
      </c>
      <c r="N2770" s="3">
        <f>P2770-Q2770</f>
        <v/>
      </c>
      <c r="O2770" s="4">
        <f>P2770-R2770</f>
        <v/>
      </c>
      <c r="P2770" s="32" t="n"/>
      <c r="Q2770" s="32" t="n"/>
      <c r="R2770" s="36" t="n"/>
    </row>
    <row r="2771">
      <c r="B2771" s="3">
        <f>D2771-E2771</f>
        <v/>
      </c>
      <c r="C2771" s="4">
        <f>D2771-F2771</f>
        <v/>
      </c>
      <c r="D2771" s="5" t="n">
        <v>2775</v>
      </c>
      <c r="E2771" s="10" t="n">
        <v>843</v>
      </c>
      <c r="F2771" s="9" t="n">
        <v>979</v>
      </c>
      <c r="H2771" s="3">
        <f>J2771-K2771</f>
        <v/>
      </c>
      <c r="I2771" s="4">
        <f>J2771-L2771</f>
        <v/>
      </c>
      <c r="J2771" s="22" t="n">
        <v>5540</v>
      </c>
      <c r="K2771" s="22" t="n">
        <v>1682</v>
      </c>
      <c r="L2771" s="26" t="n">
        <v>1954</v>
      </c>
      <c r="N2771" s="3">
        <f>P2771-Q2771</f>
        <v/>
      </c>
      <c r="O2771" s="4">
        <f>P2771-R2771</f>
        <v/>
      </c>
      <c r="P2771" s="32" t="n"/>
      <c r="Q2771" s="32" t="n"/>
      <c r="R2771" s="36" t="n"/>
    </row>
    <row r="2772">
      <c r="B2772" s="3">
        <f>D2772-E2772</f>
        <v/>
      </c>
      <c r="C2772" s="4">
        <f>D2772-F2772</f>
        <v/>
      </c>
      <c r="D2772" s="5" t="n">
        <v>2776</v>
      </c>
      <c r="E2772" s="10" t="n">
        <v>843</v>
      </c>
      <c r="F2772" s="9" t="n">
        <v>979</v>
      </c>
      <c r="H2772" s="3">
        <f>J2772-K2772</f>
        <v/>
      </c>
      <c r="I2772" s="4">
        <f>J2772-L2772</f>
        <v/>
      </c>
      <c r="J2772" s="22" t="n">
        <v>5542</v>
      </c>
      <c r="K2772" s="22" t="n">
        <v>1682</v>
      </c>
      <c r="L2772" s="26" t="n">
        <v>1954</v>
      </c>
      <c r="N2772" s="3">
        <f>P2772-Q2772</f>
        <v/>
      </c>
      <c r="O2772" s="4">
        <f>P2772-R2772</f>
        <v/>
      </c>
      <c r="P2772" s="32" t="n"/>
      <c r="Q2772" s="32" t="n"/>
      <c r="R2772" s="36" t="n"/>
    </row>
    <row r="2773">
      <c r="B2773" s="3">
        <f>D2773-E2773</f>
        <v/>
      </c>
      <c r="C2773" s="4">
        <f>D2773-F2773</f>
        <v/>
      </c>
      <c r="D2773" s="5" t="n">
        <v>2777</v>
      </c>
      <c r="E2773" s="10" t="n">
        <v>844</v>
      </c>
      <c r="F2773" s="9" t="n">
        <v>980</v>
      </c>
      <c r="H2773" s="3">
        <f>J2773-K2773</f>
        <v/>
      </c>
      <c r="I2773" s="4">
        <f>J2773-L2773</f>
        <v/>
      </c>
      <c r="J2773" s="22" t="n">
        <v>5544</v>
      </c>
      <c r="K2773" s="22" t="n">
        <v>1684</v>
      </c>
      <c r="L2773" s="26" t="n">
        <v>1956</v>
      </c>
      <c r="N2773" s="3">
        <f>P2773-Q2773</f>
        <v/>
      </c>
      <c r="O2773" s="4">
        <f>P2773-R2773</f>
        <v/>
      </c>
      <c r="P2773" s="32" t="n"/>
      <c r="Q2773" s="32" t="n"/>
      <c r="R2773" s="36" t="n"/>
    </row>
    <row r="2774">
      <c r="B2774" s="3">
        <f>D2774-E2774</f>
        <v/>
      </c>
      <c r="C2774" s="4">
        <f>D2774-F2774</f>
        <v/>
      </c>
      <c r="D2774" s="5" t="n">
        <v>2778</v>
      </c>
      <c r="E2774" s="10" t="n">
        <v>844</v>
      </c>
      <c r="F2774" s="9" t="n">
        <v>980</v>
      </c>
      <c r="H2774" s="3">
        <f>J2774-K2774</f>
        <v/>
      </c>
      <c r="I2774" s="4">
        <f>J2774-L2774</f>
        <v/>
      </c>
      <c r="J2774" s="22" t="n">
        <v>5546</v>
      </c>
      <c r="K2774" s="22" t="n">
        <v>1684</v>
      </c>
      <c r="L2774" s="26" t="n">
        <v>1956</v>
      </c>
      <c r="N2774" s="3">
        <f>P2774-Q2774</f>
        <v/>
      </c>
      <c r="O2774" s="4">
        <f>P2774-R2774</f>
        <v/>
      </c>
      <c r="P2774" s="32" t="n"/>
      <c r="Q2774" s="32" t="n"/>
      <c r="R2774" s="36" t="n"/>
    </row>
    <row r="2775">
      <c r="B2775" s="3">
        <f>D2775-E2775</f>
        <v/>
      </c>
      <c r="C2775" s="4">
        <f>D2775-F2775</f>
        <v/>
      </c>
      <c r="D2775" s="5" t="n">
        <v>2779</v>
      </c>
      <c r="E2775" s="10" t="n">
        <v>844</v>
      </c>
      <c r="F2775" s="9" t="n">
        <v>980</v>
      </c>
      <c r="H2775" s="3">
        <f>J2775-K2775</f>
        <v/>
      </c>
      <c r="I2775" s="4">
        <f>J2775-L2775</f>
        <v/>
      </c>
      <c r="J2775" s="22" t="n">
        <v>5548</v>
      </c>
      <c r="K2775" s="22" t="n">
        <v>1684</v>
      </c>
      <c r="L2775" s="26" t="n">
        <v>1956</v>
      </c>
      <c r="N2775" s="3">
        <f>P2775-Q2775</f>
        <v/>
      </c>
      <c r="O2775" s="4">
        <f>P2775-R2775</f>
        <v/>
      </c>
      <c r="P2775" s="32" t="n"/>
      <c r="Q2775" s="32" t="n"/>
      <c r="R2775" s="36" t="n"/>
    </row>
    <row r="2776">
      <c r="B2776" s="3">
        <f>D2776-E2776</f>
        <v/>
      </c>
      <c r="C2776" s="4">
        <f>D2776-F2776</f>
        <v/>
      </c>
      <c r="D2776" s="5" t="n">
        <v>2780</v>
      </c>
      <c r="E2776" s="10" t="n">
        <v>845</v>
      </c>
      <c r="F2776" s="9" t="n">
        <v>981</v>
      </c>
      <c r="H2776" s="3">
        <f>J2776-K2776</f>
        <v/>
      </c>
      <c r="I2776" s="4">
        <f>J2776-L2776</f>
        <v/>
      </c>
      <c r="J2776" s="22" t="n">
        <v>5550</v>
      </c>
      <c r="K2776" s="22" t="n">
        <v>1686</v>
      </c>
      <c r="L2776" s="26" t="n">
        <v>1958</v>
      </c>
      <c r="N2776" s="3">
        <f>P2776-Q2776</f>
        <v/>
      </c>
      <c r="O2776" s="4">
        <f>P2776-R2776</f>
        <v/>
      </c>
      <c r="P2776" s="32" t="n"/>
      <c r="Q2776" s="32" t="n"/>
      <c r="R2776" s="36" t="n"/>
    </row>
    <row r="2777">
      <c r="B2777" s="3">
        <f>D2777-E2777</f>
        <v/>
      </c>
      <c r="C2777" s="4">
        <f>D2777-F2777</f>
        <v/>
      </c>
      <c r="D2777" s="5" t="n">
        <v>2781</v>
      </c>
      <c r="E2777" s="10" t="n">
        <v>845</v>
      </c>
      <c r="F2777" s="9" t="n">
        <v>981</v>
      </c>
      <c r="H2777" s="3">
        <f>J2777-K2777</f>
        <v/>
      </c>
      <c r="I2777" s="4">
        <f>J2777-L2777</f>
        <v/>
      </c>
      <c r="J2777" s="22" t="n">
        <v>5552</v>
      </c>
      <c r="K2777" s="22" t="n">
        <v>1686</v>
      </c>
      <c r="L2777" s="26" t="n">
        <v>1958</v>
      </c>
      <c r="N2777" s="3">
        <f>P2777-Q2777</f>
        <v/>
      </c>
      <c r="O2777" s="4">
        <f>P2777-R2777</f>
        <v/>
      </c>
      <c r="P2777" s="32" t="n"/>
      <c r="Q2777" s="32" t="n"/>
      <c r="R2777" s="36" t="n"/>
    </row>
    <row r="2778">
      <c r="B2778" s="3">
        <f>D2778-E2778</f>
        <v/>
      </c>
      <c r="C2778" s="4">
        <f>D2778-F2778</f>
        <v/>
      </c>
      <c r="D2778" s="5" t="n">
        <v>2782</v>
      </c>
      <c r="E2778" s="10" t="n">
        <v>846</v>
      </c>
      <c r="F2778" s="9" t="n">
        <v>982</v>
      </c>
      <c r="H2778" s="3">
        <f>J2778-K2778</f>
        <v/>
      </c>
      <c r="I2778" s="4">
        <f>J2778-L2778</f>
        <v/>
      </c>
      <c r="J2778" s="22" t="n">
        <v>5554</v>
      </c>
      <c r="K2778" s="22" t="n">
        <v>1688</v>
      </c>
      <c r="L2778" s="26" t="n">
        <v>1960</v>
      </c>
      <c r="N2778" s="3">
        <f>P2778-Q2778</f>
        <v/>
      </c>
      <c r="O2778" s="4">
        <f>P2778-R2778</f>
        <v/>
      </c>
      <c r="P2778" s="32" t="n"/>
      <c r="Q2778" s="32" t="n"/>
      <c r="R2778" s="36" t="n"/>
    </row>
    <row r="2779">
      <c r="B2779" s="3">
        <f>D2779-E2779</f>
        <v/>
      </c>
      <c r="C2779" s="4">
        <f>D2779-F2779</f>
        <v/>
      </c>
      <c r="D2779" s="5" t="n">
        <v>2783</v>
      </c>
      <c r="E2779" s="10" t="n">
        <v>846</v>
      </c>
      <c r="F2779" s="9" t="n">
        <v>982</v>
      </c>
      <c r="H2779" s="3">
        <f>J2779-K2779</f>
        <v/>
      </c>
      <c r="I2779" s="4">
        <f>J2779-L2779</f>
        <v/>
      </c>
      <c r="J2779" s="22" t="n">
        <v>5556</v>
      </c>
      <c r="K2779" s="22" t="n">
        <v>1688</v>
      </c>
      <c r="L2779" s="26" t="n">
        <v>1960</v>
      </c>
      <c r="N2779" s="3">
        <f>P2779-Q2779</f>
        <v/>
      </c>
      <c r="O2779" s="4">
        <f>P2779-R2779</f>
        <v/>
      </c>
      <c r="P2779" s="32" t="n"/>
      <c r="Q2779" s="32" t="n"/>
      <c r="R2779" s="36" t="n"/>
    </row>
    <row r="2780">
      <c r="B2780" s="3">
        <f>D2780-E2780</f>
        <v/>
      </c>
      <c r="C2780" s="4">
        <f>D2780-F2780</f>
        <v/>
      </c>
      <c r="D2780" s="5" t="n">
        <v>2784</v>
      </c>
      <c r="E2780" s="10" t="n">
        <v>846</v>
      </c>
      <c r="F2780" s="9" t="n">
        <v>982</v>
      </c>
      <c r="H2780" s="3">
        <f>J2780-K2780</f>
        <v/>
      </c>
      <c r="I2780" s="4">
        <f>J2780-L2780</f>
        <v/>
      </c>
      <c r="J2780" s="22" t="n">
        <v>5558</v>
      </c>
      <c r="K2780" s="22" t="n">
        <v>1688</v>
      </c>
      <c r="L2780" s="26" t="n">
        <v>1960</v>
      </c>
      <c r="N2780" s="3">
        <f>P2780-Q2780</f>
        <v/>
      </c>
      <c r="O2780" s="4">
        <f>P2780-R2780</f>
        <v/>
      </c>
      <c r="P2780" s="32" t="n"/>
      <c r="Q2780" s="32" t="n"/>
      <c r="R2780" s="36" t="n"/>
    </row>
    <row r="2781">
      <c r="B2781" s="3">
        <f>D2781-E2781</f>
        <v/>
      </c>
      <c r="C2781" s="4">
        <f>D2781-F2781</f>
        <v/>
      </c>
      <c r="D2781" s="5" t="n">
        <v>2785</v>
      </c>
      <c r="E2781" s="10" t="n">
        <v>847</v>
      </c>
      <c r="F2781" s="9" t="n">
        <v>983</v>
      </c>
      <c r="H2781" s="3">
        <f>J2781-K2781</f>
        <v/>
      </c>
      <c r="I2781" s="4">
        <f>J2781-L2781</f>
        <v/>
      </c>
      <c r="J2781" s="22" t="n">
        <v>5560</v>
      </c>
      <c r="K2781" s="22" t="n">
        <v>1690</v>
      </c>
      <c r="L2781" s="26" t="n">
        <v>1962</v>
      </c>
      <c r="N2781" s="3">
        <f>P2781-Q2781</f>
        <v/>
      </c>
      <c r="O2781" s="4">
        <f>P2781-R2781</f>
        <v/>
      </c>
      <c r="P2781" s="32" t="n"/>
      <c r="Q2781" s="32" t="n"/>
      <c r="R2781" s="36" t="n"/>
    </row>
    <row r="2782">
      <c r="B2782" s="3">
        <f>D2782-E2782</f>
        <v/>
      </c>
      <c r="C2782" s="4">
        <f>D2782-F2782</f>
        <v/>
      </c>
      <c r="D2782" s="5" t="n">
        <v>2786</v>
      </c>
      <c r="E2782" s="10" t="n">
        <v>847</v>
      </c>
      <c r="F2782" s="9" t="n">
        <v>983</v>
      </c>
      <c r="H2782" s="3">
        <f>J2782-K2782</f>
        <v/>
      </c>
      <c r="I2782" s="4">
        <f>J2782-L2782</f>
        <v/>
      </c>
      <c r="J2782" s="22" t="n">
        <v>5562</v>
      </c>
      <c r="K2782" s="22" t="n">
        <v>1690</v>
      </c>
      <c r="L2782" s="26" t="n">
        <v>1962</v>
      </c>
      <c r="N2782" s="3">
        <f>P2782-Q2782</f>
        <v/>
      </c>
      <c r="O2782" s="4">
        <f>P2782-R2782</f>
        <v/>
      </c>
      <c r="P2782" s="32" t="n"/>
      <c r="Q2782" s="32" t="n"/>
      <c r="R2782" s="36" t="n"/>
    </row>
    <row r="2783">
      <c r="B2783" s="3">
        <f>D2783-E2783</f>
        <v/>
      </c>
      <c r="C2783" s="4">
        <f>D2783-F2783</f>
        <v/>
      </c>
      <c r="D2783" s="5" t="n">
        <v>2787</v>
      </c>
      <c r="E2783" s="10" t="n">
        <v>847</v>
      </c>
      <c r="F2783" s="9" t="n">
        <v>983</v>
      </c>
      <c r="H2783" s="3">
        <f>J2783-K2783</f>
        <v/>
      </c>
      <c r="I2783" s="4">
        <f>J2783-L2783</f>
        <v/>
      </c>
      <c r="J2783" s="22" t="n">
        <v>5564</v>
      </c>
      <c r="K2783" s="22" t="n">
        <v>1692</v>
      </c>
      <c r="L2783" s="26" t="n">
        <v>1964</v>
      </c>
      <c r="N2783" s="3">
        <f>P2783-Q2783</f>
        <v/>
      </c>
      <c r="O2783" s="4">
        <f>P2783-R2783</f>
        <v/>
      </c>
      <c r="P2783" s="32" t="n"/>
      <c r="Q2783" s="32" t="n"/>
      <c r="R2783" s="36" t="n"/>
    </row>
    <row r="2784">
      <c r="B2784" s="3">
        <f>D2784-E2784</f>
        <v/>
      </c>
      <c r="C2784" s="4">
        <f>D2784-F2784</f>
        <v/>
      </c>
      <c r="D2784" s="5" t="n">
        <v>2788</v>
      </c>
      <c r="E2784" s="10" t="n">
        <v>848</v>
      </c>
      <c r="F2784" s="9" t="n">
        <v>984</v>
      </c>
      <c r="H2784" s="3">
        <f>J2784-K2784</f>
        <v/>
      </c>
      <c r="I2784" s="4">
        <f>J2784-L2784</f>
        <v/>
      </c>
      <c r="J2784" s="22" t="n">
        <v>5566</v>
      </c>
      <c r="K2784" s="22" t="n">
        <v>1692</v>
      </c>
      <c r="L2784" s="26" t="n">
        <v>1964</v>
      </c>
      <c r="N2784" s="3">
        <f>P2784-Q2784</f>
        <v/>
      </c>
      <c r="O2784" s="4">
        <f>P2784-R2784</f>
        <v/>
      </c>
      <c r="P2784" s="32" t="n"/>
      <c r="Q2784" s="32" t="n"/>
      <c r="R2784" s="36" t="n"/>
    </row>
    <row r="2785">
      <c r="B2785" s="3">
        <f>D2785-E2785</f>
        <v/>
      </c>
      <c r="C2785" s="4">
        <f>D2785-F2785</f>
        <v/>
      </c>
      <c r="D2785" s="5" t="n">
        <v>2789</v>
      </c>
      <c r="E2785" s="10" t="n">
        <v>848</v>
      </c>
      <c r="F2785" s="9" t="n">
        <v>984</v>
      </c>
      <c r="H2785" s="3">
        <f>J2785-K2785</f>
        <v/>
      </c>
      <c r="I2785" s="4">
        <f>J2785-L2785</f>
        <v/>
      </c>
      <c r="J2785" s="22" t="n">
        <v>5568</v>
      </c>
      <c r="K2785" s="22" t="n">
        <v>1692</v>
      </c>
      <c r="L2785" s="26" t="n">
        <v>1964</v>
      </c>
      <c r="N2785" s="3">
        <f>P2785-Q2785</f>
        <v/>
      </c>
      <c r="O2785" s="4">
        <f>P2785-R2785</f>
        <v/>
      </c>
      <c r="P2785" s="32" t="n"/>
      <c r="Q2785" s="32" t="n"/>
      <c r="R2785" s="36" t="n"/>
    </row>
    <row r="2786">
      <c r="B2786" s="3">
        <f>D2786-E2786</f>
        <v/>
      </c>
      <c r="C2786" s="4">
        <f>D2786-F2786</f>
        <v/>
      </c>
      <c r="D2786" s="5" t="n">
        <v>2790</v>
      </c>
      <c r="E2786" s="10" t="n">
        <v>849</v>
      </c>
      <c r="F2786" s="9" t="n">
        <v>985</v>
      </c>
      <c r="H2786" s="3">
        <f>J2786-K2786</f>
        <v/>
      </c>
      <c r="I2786" s="4">
        <f>J2786-L2786</f>
        <v/>
      </c>
      <c r="J2786" s="22" t="n">
        <v>5570</v>
      </c>
      <c r="K2786" s="22" t="n">
        <v>1694</v>
      </c>
      <c r="L2786" s="26" t="n">
        <v>1966</v>
      </c>
      <c r="N2786" s="3">
        <f>P2786-Q2786</f>
        <v/>
      </c>
      <c r="O2786" s="4">
        <f>P2786-R2786</f>
        <v/>
      </c>
      <c r="P2786" s="32" t="n"/>
      <c r="Q2786" s="32" t="n"/>
      <c r="R2786" s="36" t="n"/>
    </row>
    <row r="2787">
      <c r="B2787" s="3">
        <f>D2787-E2787</f>
        <v/>
      </c>
      <c r="C2787" s="4">
        <f>D2787-F2787</f>
        <v/>
      </c>
      <c r="D2787" s="5" t="n">
        <v>2791</v>
      </c>
      <c r="E2787" s="10" t="n">
        <v>849</v>
      </c>
      <c r="F2787" s="9" t="n">
        <v>985</v>
      </c>
      <c r="H2787" s="3">
        <f>J2787-K2787</f>
        <v/>
      </c>
      <c r="I2787" s="4">
        <f>J2787-L2787</f>
        <v/>
      </c>
      <c r="J2787" s="22" t="n">
        <v>5572</v>
      </c>
      <c r="K2787" s="22" t="n">
        <v>1694</v>
      </c>
      <c r="L2787" s="26" t="n">
        <v>1966</v>
      </c>
      <c r="N2787" s="3">
        <f>P2787-Q2787</f>
        <v/>
      </c>
      <c r="O2787" s="4">
        <f>P2787-R2787</f>
        <v/>
      </c>
      <c r="P2787" s="32" t="n"/>
      <c r="Q2787" s="32" t="n"/>
      <c r="R2787" s="36" t="n"/>
    </row>
    <row r="2788">
      <c r="B2788" s="3">
        <f>D2788-E2788</f>
        <v/>
      </c>
      <c r="C2788" s="4">
        <f>D2788-F2788</f>
        <v/>
      </c>
      <c r="D2788" s="5" t="n">
        <v>2792</v>
      </c>
      <c r="E2788" s="10" t="n">
        <v>849</v>
      </c>
      <c r="F2788" s="9" t="n">
        <v>985</v>
      </c>
      <c r="H2788" s="3">
        <f>J2788-K2788</f>
        <v/>
      </c>
      <c r="I2788" s="4">
        <f>J2788-L2788</f>
        <v/>
      </c>
      <c r="J2788" s="22" t="n">
        <v>5574</v>
      </c>
      <c r="K2788" s="22" t="n">
        <v>1694</v>
      </c>
      <c r="L2788" s="26" t="n">
        <v>1966</v>
      </c>
      <c r="N2788" s="3">
        <f>P2788-Q2788</f>
        <v/>
      </c>
      <c r="O2788" s="4">
        <f>P2788-R2788</f>
        <v/>
      </c>
      <c r="P2788" s="32" t="n"/>
      <c r="Q2788" s="32" t="n"/>
      <c r="R2788" s="36" t="n"/>
    </row>
    <row r="2789">
      <c r="B2789" s="3">
        <f>D2789-E2789</f>
        <v/>
      </c>
      <c r="C2789" s="4">
        <f>D2789-F2789</f>
        <v/>
      </c>
      <c r="D2789" s="5" t="n">
        <v>2793</v>
      </c>
      <c r="E2789" s="10" t="n">
        <v>850</v>
      </c>
      <c r="F2789" s="9" t="n">
        <v>986</v>
      </c>
      <c r="H2789" s="3">
        <f>J2789-K2789</f>
        <v/>
      </c>
      <c r="I2789" s="4">
        <f>J2789-L2789</f>
        <v/>
      </c>
      <c r="J2789" s="22" t="n">
        <v>5576</v>
      </c>
      <c r="K2789" s="22" t="n">
        <v>1696</v>
      </c>
      <c r="L2789" s="26" t="n">
        <v>1968</v>
      </c>
      <c r="N2789" s="3">
        <f>P2789-Q2789</f>
        <v/>
      </c>
      <c r="O2789" s="4">
        <f>P2789-R2789</f>
        <v/>
      </c>
      <c r="P2789" s="32" t="n"/>
      <c r="Q2789" s="32" t="n"/>
      <c r="R2789" s="36" t="n"/>
    </row>
    <row r="2790">
      <c r="B2790" s="3">
        <f>D2790-E2790</f>
        <v/>
      </c>
      <c r="C2790" s="4">
        <f>D2790-F2790</f>
        <v/>
      </c>
      <c r="D2790" s="5" t="n">
        <v>2794</v>
      </c>
      <c r="E2790" s="10" t="n">
        <v>850</v>
      </c>
      <c r="F2790" s="9" t="n">
        <v>986</v>
      </c>
      <c r="H2790" s="3">
        <f>J2790-K2790</f>
        <v/>
      </c>
      <c r="I2790" s="4">
        <f>J2790-L2790</f>
        <v/>
      </c>
      <c r="J2790" s="22" t="n">
        <v>5578</v>
      </c>
      <c r="K2790" s="22" t="n">
        <v>1696</v>
      </c>
      <c r="L2790" s="26" t="n">
        <v>1968</v>
      </c>
      <c r="N2790" s="3">
        <f>P2790-Q2790</f>
        <v/>
      </c>
      <c r="O2790" s="4">
        <f>P2790-R2790</f>
        <v/>
      </c>
      <c r="P2790" s="32" t="n"/>
      <c r="Q2790" s="32" t="n"/>
      <c r="R2790" s="36" t="n"/>
    </row>
    <row r="2791">
      <c r="B2791" s="3">
        <f>D2791-E2791</f>
        <v/>
      </c>
      <c r="C2791" s="4">
        <f>D2791-F2791</f>
        <v/>
      </c>
      <c r="D2791" s="5" t="n">
        <v>2795</v>
      </c>
      <c r="E2791" s="10" t="n">
        <v>851</v>
      </c>
      <c r="F2791" s="9" t="n">
        <v>987</v>
      </c>
      <c r="H2791" s="3">
        <f>J2791-K2791</f>
        <v/>
      </c>
      <c r="I2791" s="4">
        <f>J2791-L2791</f>
        <v/>
      </c>
      <c r="J2791" s="22" t="n">
        <v>5580</v>
      </c>
      <c r="K2791" s="22" t="n">
        <v>1698</v>
      </c>
      <c r="L2791" s="26" t="n">
        <v>1970</v>
      </c>
      <c r="N2791" s="3">
        <f>P2791-Q2791</f>
        <v/>
      </c>
      <c r="O2791" s="4">
        <f>P2791-R2791</f>
        <v/>
      </c>
      <c r="P2791" s="32" t="n"/>
      <c r="Q2791" s="32" t="n"/>
      <c r="R2791" s="36" t="n"/>
    </row>
    <row r="2792">
      <c r="B2792" s="3">
        <f>D2792-E2792</f>
        <v/>
      </c>
      <c r="C2792" s="4">
        <f>D2792-F2792</f>
        <v/>
      </c>
      <c r="D2792" s="5" t="n">
        <v>2796</v>
      </c>
      <c r="E2792" s="10" t="n">
        <v>851</v>
      </c>
      <c r="F2792" s="9" t="n">
        <v>987</v>
      </c>
      <c r="H2792" s="3">
        <f>J2792-K2792</f>
        <v/>
      </c>
      <c r="I2792" s="4">
        <f>J2792-L2792</f>
        <v/>
      </c>
      <c r="J2792" s="22" t="n">
        <v>5582</v>
      </c>
      <c r="K2792" s="22" t="n">
        <v>1698</v>
      </c>
      <c r="L2792" s="26" t="n">
        <v>1970</v>
      </c>
      <c r="N2792" s="3">
        <f>P2792-Q2792</f>
        <v/>
      </c>
      <c r="O2792" s="4">
        <f>P2792-R2792</f>
        <v/>
      </c>
      <c r="P2792" s="32" t="n"/>
      <c r="Q2792" s="32" t="n"/>
      <c r="R2792" s="36" t="n"/>
    </row>
    <row r="2793">
      <c r="B2793" s="3">
        <f>D2793-E2793</f>
        <v/>
      </c>
      <c r="C2793" s="4">
        <f>D2793-F2793</f>
        <v/>
      </c>
      <c r="D2793" s="5" t="n">
        <v>2797</v>
      </c>
      <c r="E2793" s="10" t="n">
        <v>851</v>
      </c>
      <c r="F2793" s="9" t="n">
        <v>987</v>
      </c>
      <c r="H2793" s="3">
        <f>J2793-K2793</f>
        <v/>
      </c>
      <c r="I2793" s="4">
        <f>J2793-L2793</f>
        <v/>
      </c>
      <c r="J2793" s="22" t="n">
        <v>5584</v>
      </c>
      <c r="K2793" s="22" t="n">
        <v>1698</v>
      </c>
      <c r="L2793" s="26" t="n">
        <v>1970</v>
      </c>
      <c r="N2793" s="3">
        <f>P2793-Q2793</f>
        <v/>
      </c>
      <c r="O2793" s="4">
        <f>P2793-R2793</f>
        <v/>
      </c>
      <c r="P2793" s="32" t="n"/>
      <c r="Q2793" s="32" t="n"/>
      <c r="R2793" s="36" t="n"/>
    </row>
    <row r="2794">
      <c r="B2794" s="3">
        <f>D2794-E2794</f>
        <v/>
      </c>
      <c r="C2794" s="4">
        <f>D2794-F2794</f>
        <v/>
      </c>
      <c r="D2794" s="5" t="n">
        <v>2798</v>
      </c>
      <c r="E2794" s="10" t="n">
        <v>852</v>
      </c>
      <c r="F2794" s="9" t="n">
        <v>988</v>
      </c>
      <c r="H2794" s="3">
        <f>J2794-K2794</f>
        <v/>
      </c>
      <c r="I2794" s="4">
        <f>J2794-L2794</f>
        <v/>
      </c>
      <c r="J2794" s="22" t="n">
        <v>5586</v>
      </c>
      <c r="K2794" s="22" t="n">
        <v>1700</v>
      </c>
      <c r="L2794" s="26" t="n">
        <v>1972</v>
      </c>
      <c r="N2794" s="3">
        <f>P2794-Q2794</f>
        <v/>
      </c>
      <c r="O2794" s="4">
        <f>P2794-R2794</f>
        <v/>
      </c>
      <c r="P2794" s="32" t="n"/>
      <c r="Q2794" s="32" t="n"/>
      <c r="R2794" s="36" t="n"/>
    </row>
    <row r="2795">
      <c r="B2795" s="3">
        <f>D2795-E2795</f>
        <v/>
      </c>
      <c r="C2795" s="4">
        <f>D2795-F2795</f>
        <v/>
      </c>
      <c r="D2795" s="5" t="n">
        <v>2799</v>
      </c>
      <c r="E2795" s="10" t="n">
        <v>852</v>
      </c>
      <c r="F2795" s="9" t="n">
        <v>988</v>
      </c>
      <c r="H2795" s="3">
        <f>J2795-K2795</f>
        <v/>
      </c>
      <c r="I2795" s="4">
        <f>J2795-L2795</f>
        <v/>
      </c>
      <c r="J2795" s="22" t="n">
        <v>5588</v>
      </c>
      <c r="K2795" s="22" t="n">
        <v>1700</v>
      </c>
      <c r="L2795" s="26" t="n">
        <v>1972</v>
      </c>
      <c r="N2795" s="3">
        <f>P2795-Q2795</f>
        <v/>
      </c>
      <c r="O2795" s="4">
        <f>P2795-R2795</f>
        <v/>
      </c>
      <c r="P2795" s="32" t="n"/>
      <c r="Q2795" s="32" t="n"/>
      <c r="R2795" s="36" t="n"/>
    </row>
    <row r="2796">
      <c r="B2796" s="3">
        <f>D2796-E2796</f>
        <v/>
      </c>
      <c r="C2796" s="4">
        <f>D2796-F2796</f>
        <v/>
      </c>
      <c r="D2796" s="5" t="n">
        <v>2800</v>
      </c>
      <c r="E2796" s="10" t="n">
        <v>853</v>
      </c>
      <c r="F2796" s="9" t="n">
        <v>989</v>
      </c>
      <c r="H2796" s="3">
        <f>J2796-K2796</f>
        <v/>
      </c>
      <c r="I2796" s="4">
        <f>J2796-L2796</f>
        <v/>
      </c>
      <c r="J2796" s="22" t="n">
        <v>5590</v>
      </c>
      <c r="K2796" s="22" t="n">
        <v>1702</v>
      </c>
      <c r="L2796" s="26" t="n">
        <v>1974</v>
      </c>
      <c r="N2796" s="3">
        <f>P2796-Q2796</f>
        <v/>
      </c>
      <c r="O2796" s="4">
        <f>P2796-R2796</f>
        <v/>
      </c>
      <c r="P2796" s="32" t="n"/>
      <c r="Q2796" s="32" t="n"/>
      <c r="R2796" s="36" t="n"/>
    </row>
    <row r="2797">
      <c r="B2797" s="3">
        <f>D2797-E2797</f>
        <v/>
      </c>
      <c r="C2797" s="4">
        <f>D2797-F2797</f>
        <v/>
      </c>
      <c r="D2797" s="5" t="n">
        <v>2801</v>
      </c>
      <c r="E2797" s="10" t="n">
        <v>853</v>
      </c>
      <c r="F2797" s="9" t="n">
        <v>989</v>
      </c>
      <c r="H2797" s="3">
        <f>J2797-K2797</f>
        <v/>
      </c>
      <c r="I2797" s="4">
        <f>J2797-L2797</f>
        <v/>
      </c>
      <c r="J2797" s="22" t="n">
        <v>5592</v>
      </c>
      <c r="K2797" s="22" t="n">
        <v>1702</v>
      </c>
      <c r="L2797" s="26" t="n">
        <v>1974</v>
      </c>
      <c r="N2797" s="3">
        <f>P2797-Q2797</f>
        <v/>
      </c>
      <c r="O2797" s="4">
        <f>P2797-R2797</f>
        <v/>
      </c>
      <c r="P2797" s="32" t="n"/>
      <c r="Q2797" s="32" t="n"/>
      <c r="R2797" s="36" t="n"/>
    </row>
    <row r="2798">
      <c r="B2798" s="3">
        <f>D2798-E2798</f>
        <v/>
      </c>
      <c r="C2798" s="4">
        <f>D2798-F2798</f>
        <v/>
      </c>
      <c r="D2798" s="5" t="n">
        <v>2802</v>
      </c>
      <c r="E2798" s="10" t="n">
        <v>853</v>
      </c>
      <c r="F2798" s="9" t="n">
        <v>989</v>
      </c>
      <c r="H2798" s="3">
        <f>J2798-K2798</f>
        <v/>
      </c>
      <c r="I2798" s="4">
        <f>J2798-L2798</f>
        <v/>
      </c>
      <c r="J2798" s="22" t="n">
        <v>5594</v>
      </c>
      <c r="K2798" s="22" t="n">
        <v>1702</v>
      </c>
      <c r="L2798" s="26" t="n">
        <v>1974</v>
      </c>
      <c r="N2798" s="3">
        <f>P2798-Q2798</f>
        <v/>
      </c>
      <c r="O2798" s="4">
        <f>P2798-R2798</f>
        <v/>
      </c>
      <c r="P2798" s="32" t="n"/>
      <c r="Q2798" s="32" t="n"/>
      <c r="R2798" s="36" t="n"/>
    </row>
    <row r="2799">
      <c r="B2799" s="3">
        <f>D2799-E2799</f>
        <v/>
      </c>
      <c r="C2799" s="4">
        <f>D2799-F2799</f>
        <v/>
      </c>
      <c r="D2799" s="5" t="n">
        <v>2803</v>
      </c>
      <c r="E2799" s="10" t="n">
        <v>854</v>
      </c>
      <c r="F2799" s="9" t="n">
        <v>990</v>
      </c>
      <c r="H2799" s="3">
        <f>J2799-K2799</f>
        <v/>
      </c>
      <c r="I2799" s="4">
        <f>J2799-L2799</f>
        <v/>
      </c>
      <c r="J2799" s="22" t="n">
        <v>5596</v>
      </c>
      <c r="K2799" s="22" t="n">
        <v>1704</v>
      </c>
      <c r="L2799" s="26" t="n">
        <v>1976</v>
      </c>
      <c r="N2799" s="3">
        <f>P2799-Q2799</f>
        <v/>
      </c>
      <c r="O2799" s="4">
        <f>P2799-R2799</f>
        <v/>
      </c>
      <c r="P2799" s="32" t="n"/>
      <c r="Q2799" s="32" t="n"/>
      <c r="R2799" s="36" t="n"/>
    </row>
    <row r="2800">
      <c r="B2800" s="3">
        <f>D2800-E2800</f>
        <v/>
      </c>
      <c r="C2800" s="4">
        <f>D2800-F2800</f>
        <v/>
      </c>
      <c r="D2800" s="5" t="n">
        <v>2804</v>
      </c>
      <c r="E2800" s="10" t="n">
        <v>854</v>
      </c>
      <c r="F2800" s="9" t="n">
        <v>990</v>
      </c>
      <c r="H2800" s="3">
        <f>J2800-K2800</f>
        <v/>
      </c>
      <c r="I2800" s="4">
        <f>J2800-L2800</f>
        <v/>
      </c>
      <c r="J2800" s="22" t="n">
        <v>5598</v>
      </c>
      <c r="K2800" s="22" t="n">
        <v>1704</v>
      </c>
      <c r="L2800" s="26" t="n">
        <v>1976</v>
      </c>
      <c r="N2800" s="3">
        <f>P2800-Q2800</f>
        <v/>
      </c>
      <c r="O2800" s="4">
        <f>P2800-R2800</f>
        <v/>
      </c>
      <c r="P2800" s="32" t="n"/>
      <c r="Q2800" s="32" t="n"/>
      <c r="R2800" s="36" t="n"/>
    </row>
    <row r="2801">
      <c r="B2801" s="3">
        <f>D2801-E2801</f>
        <v/>
      </c>
      <c r="C2801" s="4">
        <f>D2801-F2801</f>
        <v/>
      </c>
      <c r="D2801" s="5" t="n">
        <v>2805</v>
      </c>
      <c r="E2801" s="10" t="n">
        <v>854</v>
      </c>
      <c r="F2801" s="9" t="n">
        <v>990</v>
      </c>
      <c r="H2801" s="3">
        <f>J2801-K2801</f>
        <v/>
      </c>
      <c r="I2801" s="4">
        <f>J2801-L2801</f>
        <v/>
      </c>
      <c r="J2801" s="22" t="n">
        <v>5600</v>
      </c>
      <c r="K2801" s="22" t="n">
        <v>1706</v>
      </c>
      <c r="L2801" s="26" t="n">
        <v>1978</v>
      </c>
      <c r="N2801" s="3">
        <f>P2801-Q2801</f>
        <v/>
      </c>
      <c r="O2801" s="4">
        <f>P2801-R2801</f>
        <v/>
      </c>
      <c r="P2801" s="32" t="n"/>
      <c r="Q2801" s="32" t="n"/>
      <c r="R2801" s="36" t="n"/>
    </row>
    <row r="2802">
      <c r="B2802" s="3">
        <f>D2802-E2802</f>
        <v/>
      </c>
      <c r="C2802" s="4">
        <f>D2802-F2802</f>
        <v/>
      </c>
      <c r="D2802" s="5" t="n">
        <v>2806</v>
      </c>
      <c r="E2802" s="10" t="n">
        <v>855</v>
      </c>
      <c r="F2802" s="9" t="n">
        <v>991</v>
      </c>
      <c r="H2802" s="3">
        <f>J2802-K2802</f>
        <v/>
      </c>
      <c r="I2802" s="4">
        <f>J2802-L2802</f>
        <v/>
      </c>
      <c r="J2802" s="22" t="n">
        <v>5602</v>
      </c>
      <c r="K2802" s="22" t="n">
        <v>1706</v>
      </c>
      <c r="L2802" s="26" t="n">
        <v>1978</v>
      </c>
      <c r="N2802" s="3">
        <f>P2802-Q2802</f>
        <v/>
      </c>
      <c r="O2802" s="4">
        <f>P2802-R2802</f>
        <v/>
      </c>
      <c r="P2802" s="32" t="n"/>
      <c r="Q2802" s="32" t="n"/>
      <c r="R2802" s="36" t="n"/>
    </row>
    <row r="2803">
      <c r="B2803" s="3">
        <f>D2803-E2803</f>
        <v/>
      </c>
      <c r="C2803" s="4">
        <f>D2803-F2803</f>
        <v/>
      </c>
      <c r="D2803" s="5" t="n">
        <v>2807</v>
      </c>
      <c r="E2803" s="10" t="n">
        <v>855</v>
      </c>
      <c r="F2803" s="9" t="n">
        <v>991</v>
      </c>
      <c r="H2803" s="3">
        <f>J2803-K2803</f>
        <v/>
      </c>
      <c r="I2803" s="4">
        <f>J2803-L2803</f>
        <v/>
      </c>
      <c r="J2803" s="22" t="n">
        <v>5604</v>
      </c>
      <c r="K2803" s="22" t="n">
        <v>1706</v>
      </c>
      <c r="L2803" s="26" t="n">
        <v>1978</v>
      </c>
      <c r="N2803" s="3">
        <f>P2803-Q2803</f>
        <v/>
      </c>
      <c r="O2803" s="4">
        <f>P2803-R2803</f>
        <v/>
      </c>
      <c r="P2803" s="32" t="n"/>
      <c r="Q2803" s="32" t="n"/>
      <c r="R2803" s="36" t="n"/>
    </row>
    <row r="2804">
      <c r="B2804" s="3">
        <f>D2804-E2804</f>
        <v/>
      </c>
      <c r="C2804" s="4">
        <f>D2804-F2804</f>
        <v/>
      </c>
      <c r="D2804" s="5" t="n">
        <v>2808</v>
      </c>
      <c r="E2804" s="10" t="n">
        <v>856</v>
      </c>
      <c r="F2804" s="9" t="n">
        <v>992</v>
      </c>
      <c r="H2804" s="3">
        <f>J2804-K2804</f>
        <v/>
      </c>
      <c r="I2804" s="4">
        <f>J2804-L2804</f>
        <v/>
      </c>
      <c r="J2804" s="22" t="n">
        <v>5606</v>
      </c>
      <c r="K2804" s="22" t="n">
        <v>1708</v>
      </c>
      <c r="L2804" s="26" t="n">
        <v>1980</v>
      </c>
      <c r="N2804" s="3">
        <f>P2804-Q2804</f>
        <v/>
      </c>
      <c r="O2804" s="4">
        <f>P2804-R2804</f>
        <v/>
      </c>
      <c r="P2804" s="32" t="n"/>
      <c r="Q2804" s="32" t="n"/>
      <c r="R2804" s="36" t="n"/>
    </row>
    <row r="2805">
      <c r="B2805" s="3">
        <f>D2805-E2805</f>
        <v/>
      </c>
      <c r="C2805" s="4">
        <f>D2805-F2805</f>
        <v/>
      </c>
      <c r="D2805" s="5" t="n">
        <v>2809</v>
      </c>
      <c r="E2805" s="10" t="n">
        <v>856</v>
      </c>
      <c r="F2805" s="9" t="n">
        <v>992</v>
      </c>
      <c r="H2805" s="3">
        <f>J2805-K2805</f>
        <v/>
      </c>
      <c r="I2805" s="4">
        <f>J2805-L2805</f>
        <v/>
      </c>
      <c r="J2805" s="22" t="n">
        <v>5608</v>
      </c>
      <c r="K2805" s="22" t="n">
        <v>1708</v>
      </c>
      <c r="L2805" s="26" t="n">
        <v>1980</v>
      </c>
      <c r="N2805" s="3">
        <f>P2805-Q2805</f>
        <v/>
      </c>
      <c r="O2805" s="4">
        <f>P2805-R2805</f>
        <v/>
      </c>
      <c r="P2805" s="32" t="n"/>
      <c r="Q2805" s="32" t="n"/>
      <c r="R2805" s="36" t="n"/>
    </row>
    <row r="2806">
      <c r="B2806" s="3">
        <f>D2806-E2806</f>
        <v/>
      </c>
      <c r="C2806" s="4">
        <f>D2806-F2806</f>
        <v/>
      </c>
      <c r="D2806" s="5" t="n">
        <v>2810</v>
      </c>
      <c r="E2806" s="10" t="n">
        <v>856</v>
      </c>
      <c r="F2806" s="9" t="n">
        <v>992</v>
      </c>
      <c r="H2806" s="3">
        <f>J2806-K2806</f>
        <v/>
      </c>
      <c r="I2806" s="4">
        <f>J2806-L2806</f>
        <v/>
      </c>
      <c r="J2806" s="22" t="n">
        <v>5610</v>
      </c>
      <c r="K2806" s="22" t="n">
        <v>1708</v>
      </c>
      <c r="L2806" s="26" t="n">
        <v>1980</v>
      </c>
      <c r="N2806" s="3">
        <f>P2806-Q2806</f>
        <v/>
      </c>
      <c r="O2806" s="4">
        <f>P2806-R2806</f>
        <v/>
      </c>
      <c r="P2806" s="32" t="n"/>
      <c r="Q2806" s="32" t="n"/>
      <c r="R2806" s="36" t="n"/>
    </row>
    <row r="2807">
      <c r="B2807" s="3">
        <f>D2807-E2807</f>
        <v/>
      </c>
      <c r="C2807" s="4">
        <f>D2807-F2807</f>
        <v/>
      </c>
      <c r="D2807" s="5" t="n">
        <v>2811</v>
      </c>
      <c r="E2807" s="10" t="n">
        <v>857</v>
      </c>
      <c r="F2807" s="9" t="n">
        <v>993</v>
      </c>
      <c r="H2807" s="3">
        <f>J2807-K2807</f>
        <v/>
      </c>
      <c r="I2807" s="4">
        <f>J2807-L2807</f>
        <v/>
      </c>
      <c r="J2807" s="22" t="n">
        <v>5612</v>
      </c>
      <c r="K2807" s="22" t="n">
        <v>1710</v>
      </c>
      <c r="L2807" s="26" t="n">
        <v>1982</v>
      </c>
      <c r="N2807" s="3">
        <f>P2807-Q2807</f>
        <v/>
      </c>
      <c r="O2807" s="4">
        <f>P2807-R2807</f>
        <v/>
      </c>
      <c r="P2807" s="32" t="n"/>
      <c r="Q2807" s="32" t="n"/>
      <c r="R2807" s="36" t="n"/>
    </row>
    <row r="2808">
      <c r="B2808" s="3">
        <f>D2808-E2808</f>
        <v/>
      </c>
      <c r="C2808" s="4">
        <f>D2808-F2808</f>
        <v/>
      </c>
      <c r="D2808" s="5" t="n">
        <v>2812</v>
      </c>
      <c r="E2808" s="10" t="n">
        <v>857</v>
      </c>
      <c r="F2808" s="9" t="n">
        <v>993</v>
      </c>
      <c r="H2808" s="3">
        <f>J2808-K2808</f>
        <v/>
      </c>
      <c r="I2808" s="4">
        <f>J2808-L2808</f>
        <v/>
      </c>
      <c r="J2808" s="22" t="n">
        <v>5614</v>
      </c>
      <c r="K2808" s="22" t="n">
        <v>1710</v>
      </c>
      <c r="L2808" s="26" t="n">
        <v>1982</v>
      </c>
      <c r="N2808" s="3">
        <f>P2808-Q2808</f>
        <v/>
      </c>
      <c r="O2808" s="4">
        <f>P2808-R2808</f>
        <v/>
      </c>
      <c r="P2808" s="32" t="n"/>
      <c r="Q2808" s="32" t="n"/>
      <c r="R2808" s="36" t="n"/>
    </row>
    <row r="2809">
      <c r="B2809" s="3">
        <f>D2809-E2809</f>
        <v/>
      </c>
      <c r="C2809" s="4">
        <f>D2809-F2809</f>
        <v/>
      </c>
      <c r="D2809" s="5" t="n">
        <v>2813</v>
      </c>
      <c r="E2809" s="10" t="n">
        <v>858</v>
      </c>
      <c r="F2809" s="9" t="n">
        <v>994</v>
      </c>
      <c r="H2809" s="3">
        <f>J2809-K2809</f>
        <v/>
      </c>
      <c r="I2809" s="4">
        <f>J2809-L2809</f>
        <v/>
      </c>
      <c r="J2809" s="22" t="n">
        <v>5616</v>
      </c>
      <c r="K2809" s="22" t="n">
        <v>1712</v>
      </c>
      <c r="L2809" s="26" t="n">
        <v>1984</v>
      </c>
      <c r="N2809" s="3">
        <f>P2809-Q2809</f>
        <v/>
      </c>
      <c r="O2809" s="4">
        <f>P2809-R2809</f>
        <v/>
      </c>
      <c r="P2809" s="32" t="n"/>
      <c r="Q2809" s="32" t="n"/>
      <c r="R2809" s="36" t="n"/>
    </row>
    <row r="2810">
      <c r="B2810" s="3">
        <f>D2810-E2810</f>
        <v/>
      </c>
      <c r="C2810" s="4">
        <f>D2810-F2810</f>
        <v/>
      </c>
      <c r="D2810" s="5" t="n">
        <v>2814</v>
      </c>
      <c r="E2810" s="10" t="n">
        <v>858</v>
      </c>
      <c r="F2810" s="9" t="n">
        <v>994</v>
      </c>
      <c r="H2810" s="3">
        <f>J2810-K2810</f>
        <v/>
      </c>
      <c r="I2810" s="4">
        <f>J2810-L2810</f>
        <v/>
      </c>
      <c r="J2810" s="22" t="n">
        <v>5618</v>
      </c>
      <c r="K2810" s="22" t="n">
        <v>1712</v>
      </c>
      <c r="L2810" s="26" t="n">
        <v>1984</v>
      </c>
      <c r="N2810" s="3">
        <f>P2810-Q2810</f>
        <v/>
      </c>
      <c r="O2810" s="4">
        <f>P2810-R2810</f>
        <v/>
      </c>
      <c r="P2810" s="32" t="n"/>
      <c r="Q2810" s="32" t="n"/>
      <c r="R2810" s="36" t="n"/>
    </row>
    <row r="2811">
      <c r="B2811" s="3">
        <f>D2811-E2811</f>
        <v/>
      </c>
      <c r="C2811" s="4">
        <f>D2811-F2811</f>
        <v/>
      </c>
      <c r="D2811" s="5" t="n">
        <v>2815</v>
      </c>
      <c r="E2811" s="10" t="n">
        <v>858</v>
      </c>
      <c r="F2811" s="9" t="n">
        <v>994</v>
      </c>
      <c r="H2811" s="3">
        <f>J2811-K2811</f>
        <v/>
      </c>
      <c r="I2811" s="4">
        <f>J2811-L2811</f>
        <v/>
      </c>
      <c r="J2811" s="22" t="n">
        <v>5620</v>
      </c>
      <c r="K2811" s="22" t="n">
        <v>1712</v>
      </c>
      <c r="L2811" s="26" t="n">
        <v>1984</v>
      </c>
      <c r="N2811" s="3">
        <f>P2811-Q2811</f>
        <v/>
      </c>
      <c r="O2811" s="4">
        <f>P2811-R2811</f>
        <v/>
      </c>
      <c r="P2811" s="32" t="n"/>
      <c r="Q2811" s="32" t="n"/>
      <c r="R2811" s="36" t="n"/>
    </row>
    <row r="2812">
      <c r="B2812" s="3">
        <f>D2812-E2812</f>
        <v/>
      </c>
      <c r="C2812" s="4">
        <f>D2812-F2812</f>
        <v/>
      </c>
      <c r="D2812" s="5" t="n">
        <v>2816</v>
      </c>
      <c r="E2812" s="10" t="n">
        <v>859</v>
      </c>
      <c r="F2812" s="9" t="n">
        <v>995</v>
      </c>
      <c r="H2812" s="3">
        <f>J2812-K2812</f>
        <v/>
      </c>
      <c r="I2812" s="4">
        <f>J2812-L2812</f>
        <v/>
      </c>
      <c r="J2812" s="22" t="n">
        <v>5622</v>
      </c>
      <c r="K2812" s="22" t="n">
        <v>1714</v>
      </c>
      <c r="L2812" s="26" t="n">
        <v>1986</v>
      </c>
      <c r="N2812" s="3">
        <f>P2812-Q2812</f>
        <v/>
      </c>
      <c r="O2812" s="4">
        <f>P2812-R2812</f>
        <v/>
      </c>
      <c r="P2812" s="32" t="n"/>
      <c r="Q2812" s="32" t="n"/>
      <c r="R2812" s="36" t="n"/>
    </row>
    <row r="2813">
      <c r="B2813" s="3">
        <f>D2813-E2813</f>
        <v/>
      </c>
      <c r="C2813" s="4">
        <f>D2813-F2813</f>
        <v/>
      </c>
      <c r="D2813" s="5" t="n">
        <v>2817</v>
      </c>
      <c r="E2813" s="10" t="n">
        <v>859</v>
      </c>
      <c r="F2813" s="9" t="n">
        <v>995</v>
      </c>
      <c r="H2813" s="3">
        <f>J2813-K2813</f>
        <v/>
      </c>
      <c r="I2813" s="4">
        <f>J2813-L2813</f>
        <v/>
      </c>
      <c r="J2813" s="22" t="n">
        <v>5624</v>
      </c>
      <c r="K2813" s="22" t="n">
        <v>1714</v>
      </c>
      <c r="L2813" s="26" t="n">
        <v>1986</v>
      </c>
      <c r="N2813" s="3">
        <f>P2813-Q2813</f>
        <v/>
      </c>
      <c r="O2813" s="4">
        <f>P2813-R2813</f>
        <v/>
      </c>
      <c r="P2813" s="32" t="n"/>
      <c r="Q2813" s="32" t="n"/>
      <c r="R2813" s="36" t="n"/>
    </row>
    <row r="2814">
      <c r="B2814" s="3">
        <f>D2814-E2814</f>
        <v/>
      </c>
      <c r="C2814" s="4">
        <f>D2814-F2814</f>
        <v/>
      </c>
      <c r="D2814" s="5" t="n">
        <v>2818</v>
      </c>
      <c r="E2814" s="10" t="n">
        <v>860</v>
      </c>
      <c r="F2814" s="9" t="n">
        <v>996</v>
      </c>
      <c r="H2814" s="3">
        <f>J2814-K2814</f>
        <v/>
      </c>
      <c r="I2814" s="4">
        <f>J2814-L2814</f>
        <v/>
      </c>
      <c r="J2814" s="22" t="n">
        <v>5626</v>
      </c>
      <c r="K2814" s="22" t="n">
        <v>1716</v>
      </c>
      <c r="L2814" s="26" t="n">
        <v>1988</v>
      </c>
      <c r="N2814" s="3">
        <f>P2814-Q2814</f>
        <v/>
      </c>
      <c r="O2814" s="4">
        <f>P2814-R2814</f>
        <v/>
      </c>
      <c r="P2814" s="32" t="n"/>
      <c r="Q2814" s="32" t="n"/>
      <c r="R2814" s="36" t="n"/>
    </row>
    <row r="2815">
      <c r="B2815" s="3">
        <f>D2815-E2815</f>
        <v/>
      </c>
      <c r="C2815" s="4">
        <f>D2815-F2815</f>
        <v/>
      </c>
      <c r="D2815" s="5" t="n">
        <v>2819</v>
      </c>
      <c r="E2815" s="10" t="n">
        <v>860</v>
      </c>
      <c r="F2815" s="9" t="n">
        <v>996</v>
      </c>
      <c r="H2815" s="3">
        <f>J2815-K2815</f>
        <v/>
      </c>
      <c r="I2815" s="4">
        <f>J2815-L2815</f>
        <v/>
      </c>
      <c r="J2815" s="22" t="n">
        <v>5628</v>
      </c>
      <c r="K2815" s="22" t="n">
        <v>1716</v>
      </c>
      <c r="L2815" s="26" t="n">
        <v>1988</v>
      </c>
      <c r="N2815" s="3">
        <f>P2815-Q2815</f>
        <v/>
      </c>
      <c r="O2815" s="4">
        <f>P2815-R2815</f>
        <v/>
      </c>
      <c r="P2815" s="32" t="n"/>
      <c r="Q2815" s="32" t="n"/>
      <c r="R2815" s="36" t="n"/>
    </row>
    <row r="2816">
      <c r="B2816" s="3">
        <f>D2816-E2816</f>
        <v/>
      </c>
      <c r="C2816" s="4">
        <f>D2816-F2816</f>
        <v/>
      </c>
      <c r="D2816" s="5" t="n">
        <v>2820</v>
      </c>
      <c r="E2816" s="10" t="n">
        <v>860</v>
      </c>
      <c r="F2816" s="9" t="n">
        <v>996</v>
      </c>
      <c r="H2816" s="3">
        <f>J2816-K2816</f>
        <v/>
      </c>
      <c r="I2816" s="4">
        <f>J2816-L2816</f>
        <v/>
      </c>
      <c r="J2816" s="22" t="n">
        <v>5630</v>
      </c>
      <c r="K2816" s="22" t="n">
        <v>1716</v>
      </c>
      <c r="L2816" s="26" t="n">
        <v>1988</v>
      </c>
      <c r="N2816" s="3">
        <f>P2816-Q2816</f>
        <v/>
      </c>
      <c r="O2816" s="4">
        <f>P2816-R2816</f>
        <v/>
      </c>
      <c r="P2816" s="32" t="n"/>
      <c r="Q2816" s="32" t="n"/>
      <c r="R2816" s="36" t="n"/>
    </row>
    <row r="2817">
      <c r="B2817" s="3">
        <f>D2817-E2817</f>
        <v/>
      </c>
      <c r="C2817" s="4">
        <f>D2817-F2817</f>
        <v/>
      </c>
      <c r="D2817" s="5" t="n">
        <v>2821</v>
      </c>
      <c r="E2817" s="10" t="n">
        <v>861</v>
      </c>
      <c r="F2817" s="9" t="n">
        <v>997</v>
      </c>
      <c r="H2817" s="3">
        <f>J2817-K2817</f>
        <v/>
      </c>
      <c r="I2817" s="4">
        <f>J2817-L2817</f>
        <v/>
      </c>
      <c r="J2817" s="22" t="n">
        <v>5632</v>
      </c>
      <c r="K2817" s="22" t="n">
        <v>1718</v>
      </c>
      <c r="L2817" s="26" t="n">
        <v>1990</v>
      </c>
      <c r="N2817" s="3">
        <f>P2817-Q2817</f>
        <v/>
      </c>
      <c r="O2817" s="4">
        <f>P2817-R2817</f>
        <v/>
      </c>
      <c r="P2817" s="32" t="n"/>
      <c r="Q2817" s="32" t="n"/>
      <c r="R2817" s="36" t="n"/>
    </row>
    <row r="2818">
      <c r="B2818" s="3">
        <f>D2818-E2818</f>
        <v/>
      </c>
      <c r="C2818" s="4">
        <f>D2818-F2818</f>
        <v/>
      </c>
      <c r="D2818" s="5" t="n">
        <v>2822</v>
      </c>
      <c r="E2818" s="10" t="n">
        <v>861</v>
      </c>
      <c r="F2818" s="9" t="n">
        <v>997</v>
      </c>
      <c r="H2818" s="3">
        <f>J2818-K2818</f>
        <v/>
      </c>
      <c r="I2818" s="4">
        <f>J2818-L2818</f>
        <v/>
      </c>
      <c r="J2818" s="22" t="n">
        <v>5634</v>
      </c>
      <c r="K2818" s="22" t="n">
        <v>1718</v>
      </c>
      <c r="L2818" s="26" t="n">
        <v>1990</v>
      </c>
      <c r="N2818" s="3">
        <f>P2818-Q2818</f>
        <v/>
      </c>
      <c r="O2818" s="4">
        <f>P2818-R2818</f>
        <v/>
      </c>
      <c r="P2818" s="32" t="n"/>
      <c r="Q2818" s="32" t="n"/>
      <c r="R2818" s="36" t="n"/>
    </row>
    <row r="2819">
      <c r="B2819" s="3">
        <f>D2819-E2819</f>
        <v/>
      </c>
      <c r="C2819" s="4">
        <f>D2819-F2819</f>
        <v/>
      </c>
      <c r="D2819" s="5" t="n">
        <v>2823</v>
      </c>
      <c r="E2819" s="10" t="n">
        <v>861</v>
      </c>
      <c r="F2819" s="9" t="n">
        <v>997</v>
      </c>
      <c r="H2819" s="3">
        <f>J2819-K2819</f>
        <v/>
      </c>
      <c r="I2819" s="4">
        <f>J2819-L2819</f>
        <v/>
      </c>
      <c r="J2819" s="22" t="n">
        <v>5636</v>
      </c>
      <c r="K2819" s="22" t="n">
        <v>1720</v>
      </c>
      <c r="L2819" s="26" t="n">
        <v>1992</v>
      </c>
      <c r="N2819" s="3">
        <f>P2819-Q2819</f>
        <v/>
      </c>
      <c r="O2819" s="4">
        <f>P2819-R2819</f>
        <v/>
      </c>
      <c r="P2819" s="32" t="n"/>
      <c r="Q2819" s="32" t="n"/>
      <c r="R2819" s="36" t="n"/>
    </row>
    <row r="2820">
      <c r="B2820" s="3">
        <f>D2820-E2820</f>
        <v/>
      </c>
      <c r="C2820" s="4">
        <f>D2820-F2820</f>
        <v/>
      </c>
      <c r="D2820" s="5" t="n">
        <v>2824</v>
      </c>
      <c r="E2820" s="10" t="n">
        <v>862</v>
      </c>
      <c r="F2820" s="9" t="n">
        <v>998</v>
      </c>
      <c r="H2820" s="3">
        <f>J2820-K2820</f>
        <v/>
      </c>
      <c r="I2820" s="4">
        <f>J2820-L2820</f>
        <v/>
      </c>
      <c r="J2820" s="22" t="n">
        <v>5638</v>
      </c>
      <c r="K2820" s="22" t="n">
        <v>1720</v>
      </c>
      <c r="L2820" s="26" t="n">
        <v>1992</v>
      </c>
      <c r="N2820" s="3">
        <f>P2820-Q2820</f>
        <v/>
      </c>
      <c r="O2820" s="4">
        <f>P2820-R2820</f>
        <v/>
      </c>
      <c r="P2820" s="32" t="n"/>
      <c r="Q2820" s="32" t="n"/>
      <c r="R2820" s="36" t="n"/>
    </row>
    <row r="2821">
      <c r="B2821" s="3">
        <f>D2821-E2821</f>
        <v/>
      </c>
      <c r="C2821" s="4">
        <f>D2821-F2821</f>
        <v/>
      </c>
      <c r="D2821" s="5" t="n">
        <v>2825</v>
      </c>
      <c r="E2821" s="10" t="n">
        <v>862</v>
      </c>
      <c r="F2821" s="9" t="n">
        <v>998</v>
      </c>
      <c r="H2821" s="3">
        <f>J2821-K2821</f>
        <v/>
      </c>
      <c r="I2821" s="4">
        <f>J2821-L2821</f>
        <v/>
      </c>
      <c r="J2821" s="22" t="n">
        <v>5640</v>
      </c>
      <c r="K2821" s="22" t="n">
        <v>1720</v>
      </c>
      <c r="L2821" s="26" t="n">
        <v>1992</v>
      </c>
      <c r="N2821" s="3">
        <f>P2821-Q2821</f>
        <v/>
      </c>
      <c r="O2821" s="4">
        <f>P2821-R2821</f>
        <v/>
      </c>
      <c r="P2821" s="32" t="n"/>
      <c r="Q2821" s="32" t="n"/>
      <c r="R2821" s="36" t="n"/>
    </row>
    <row r="2822">
      <c r="B2822" s="3">
        <f>D2822-E2822</f>
        <v/>
      </c>
      <c r="C2822" s="4">
        <f>D2822-F2822</f>
        <v/>
      </c>
      <c r="D2822" s="5" t="n">
        <v>2826</v>
      </c>
      <c r="E2822" s="10" t="n">
        <v>863</v>
      </c>
      <c r="F2822" s="9" t="n">
        <v>999</v>
      </c>
      <c r="H2822" s="3">
        <f>J2822-K2822</f>
        <v/>
      </c>
      <c r="I2822" s="4">
        <f>J2822-L2822</f>
        <v/>
      </c>
      <c r="J2822" s="22" t="n">
        <v>5642</v>
      </c>
      <c r="K2822" s="22" t="n">
        <v>1722</v>
      </c>
      <c r="L2822" s="26" t="n">
        <v>1994</v>
      </c>
      <c r="N2822" s="3">
        <f>P2822-Q2822</f>
        <v/>
      </c>
      <c r="O2822" s="4">
        <f>P2822-R2822</f>
        <v/>
      </c>
      <c r="P2822" s="32" t="n"/>
      <c r="Q2822" s="32" t="n"/>
      <c r="R2822" s="36" t="n"/>
    </row>
    <row r="2823">
      <c r="B2823" s="3">
        <f>D2823-E2823</f>
        <v/>
      </c>
      <c r="C2823" s="4">
        <f>D2823-F2823</f>
        <v/>
      </c>
      <c r="D2823" s="5" t="n">
        <v>2827</v>
      </c>
      <c r="E2823" s="10" t="n">
        <v>863</v>
      </c>
      <c r="F2823" s="9" t="n">
        <v>999</v>
      </c>
      <c r="H2823" s="3">
        <f>J2823-K2823</f>
        <v/>
      </c>
      <c r="I2823" s="4">
        <f>J2823-L2823</f>
        <v/>
      </c>
      <c r="J2823" s="22" t="n">
        <v>5644</v>
      </c>
      <c r="K2823" s="22" t="n">
        <v>1722</v>
      </c>
      <c r="L2823" s="26" t="n">
        <v>1994</v>
      </c>
      <c r="N2823" s="3">
        <f>P2823-Q2823</f>
        <v/>
      </c>
      <c r="O2823" s="4">
        <f>P2823-R2823</f>
        <v/>
      </c>
      <c r="P2823" s="32" t="n"/>
      <c r="Q2823" s="32" t="n"/>
      <c r="R2823" s="36" t="n"/>
    </row>
    <row r="2824">
      <c r="B2824" s="3">
        <f>D2824-E2824</f>
        <v/>
      </c>
      <c r="C2824" s="4">
        <f>D2824-F2824</f>
        <v/>
      </c>
      <c r="D2824" s="5" t="n">
        <v>2828</v>
      </c>
      <c r="E2824" s="10" t="n">
        <v>863</v>
      </c>
      <c r="F2824" s="9" t="n">
        <v>999</v>
      </c>
      <c r="H2824" s="3">
        <f>J2824-K2824</f>
        <v/>
      </c>
      <c r="I2824" s="4">
        <f>J2824-L2824</f>
        <v/>
      </c>
      <c r="J2824" s="22" t="n">
        <v>5646</v>
      </c>
      <c r="K2824" s="22" t="n">
        <v>1722</v>
      </c>
      <c r="L2824" s="26" t="n">
        <v>1994</v>
      </c>
      <c r="N2824" s="3">
        <f>P2824-Q2824</f>
        <v/>
      </c>
      <c r="O2824" s="4">
        <f>P2824-R2824</f>
        <v/>
      </c>
      <c r="P2824" s="32" t="n"/>
      <c r="Q2824" s="32" t="n"/>
      <c r="R2824" s="36" t="n"/>
    </row>
    <row r="2825">
      <c r="B2825" s="3">
        <f>D2825-E2825</f>
        <v/>
      </c>
      <c r="C2825" s="4">
        <f>D2825-F2825</f>
        <v/>
      </c>
      <c r="D2825" s="5" t="n">
        <v>2829</v>
      </c>
      <c r="E2825" s="10" t="n">
        <v>864</v>
      </c>
      <c r="F2825" s="9" t="n">
        <v>1000</v>
      </c>
      <c r="H2825" s="3">
        <f>J2825-K2825</f>
        <v/>
      </c>
      <c r="I2825" s="4">
        <f>J2825-L2825</f>
        <v/>
      </c>
      <c r="J2825" s="22" t="n">
        <v>5648</v>
      </c>
      <c r="K2825" s="22" t="n">
        <v>1724</v>
      </c>
      <c r="L2825" s="26" t="n">
        <v>1996</v>
      </c>
      <c r="N2825" s="3">
        <f>P2825-Q2825</f>
        <v/>
      </c>
      <c r="O2825" s="4">
        <f>P2825-R2825</f>
        <v/>
      </c>
      <c r="P2825" s="32" t="n"/>
      <c r="Q2825" s="32" t="n"/>
      <c r="R2825" s="36" t="n"/>
    </row>
    <row r="2826">
      <c r="B2826" s="3">
        <f>D2826-E2826</f>
        <v/>
      </c>
      <c r="C2826" s="4">
        <f>D2826-F2826</f>
        <v/>
      </c>
      <c r="D2826" s="5" t="n">
        <v>2830</v>
      </c>
      <c r="E2826" s="10" t="n">
        <v>864</v>
      </c>
      <c r="F2826" s="9" t="n">
        <v>1000</v>
      </c>
      <c r="H2826" s="3">
        <f>J2826-K2826</f>
        <v/>
      </c>
      <c r="I2826" s="4">
        <f>J2826-L2826</f>
        <v/>
      </c>
      <c r="J2826" s="22" t="n">
        <v>5650</v>
      </c>
      <c r="K2826" s="22" t="n">
        <v>1724</v>
      </c>
      <c r="L2826" s="26" t="n">
        <v>1996</v>
      </c>
      <c r="N2826" s="3">
        <f>P2826-Q2826</f>
        <v/>
      </c>
      <c r="O2826" s="4">
        <f>P2826-R2826</f>
        <v/>
      </c>
      <c r="P2826" s="32" t="n"/>
      <c r="Q2826" s="32" t="n"/>
      <c r="R2826" s="36" t="n"/>
    </row>
    <row r="2827">
      <c r="B2827" s="3">
        <f>D2827-E2827</f>
        <v/>
      </c>
      <c r="C2827" s="4">
        <f>D2827-F2827</f>
        <v/>
      </c>
      <c r="D2827" s="5" t="n">
        <v>2831</v>
      </c>
      <c r="E2827" s="10" t="n">
        <v>865</v>
      </c>
      <c r="F2827" s="9" t="n">
        <v>1001</v>
      </c>
      <c r="H2827" s="3">
        <f>J2827-K2827</f>
        <v/>
      </c>
      <c r="I2827" s="4">
        <f>J2827-L2827</f>
        <v/>
      </c>
      <c r="J2827" s="22" t="n">
        <v>5652</v>
      </c>
      <c r="K2827" s="22" t="n">
        <v>1726</v>
      </c>
      <c r="L2827" s="26" t="n">
        <v>1998</v>
      </c>
      <c r="N2827" s="3">
        <f>P2827-Q2827</f>
        <v/>
      </c>
      <c r="O2827" s="4">
        <f>P2827-R2827</f>
        <v/>
      </c>
      <c r="P2827" s="32" t="n"/>
      <c r="Q2827" s="32" t="n"/>
      <c r="R2827" s="36" t="n"/>
    </row>
    <row r="2828">
      <c r="B2828" s="3">
        <f>D2828-E2828</f>
        <v/>
      </c>
      <c r="C2828" s="4">
        <f>D2828-F2828</f>
        <v/>
      </c>
      <c r="D2828" s="5" t="n">
        <v>2832</v>
      </c>
      <c r="E2828" s="10" t="n">
        <v>865</v>
      </c>
      <c r="F2828" s="9" t="n">
        <v>1001</v>
      </c>
      <c r="H2828" s="3">
        <f>J2828-K2828</f>
        <v/>
      </c>
      <c r="I2828" s="4">
        <f>J2828-L2828</f>
        <v/>
      </c>
      <c r="J2828" s="22" t="n">
        <v>5654</v>
      </c>
      <c r="K2828" s="22" t="n">
        <v>1726</v>
      </c>
      <c r="L2828" s="26" t="n">
        <v>1998</v>
      </c>
      <c r="N2828" s="3">
        <f>P2828-Q2828</f>
        <v/>
      </c>
      <c r="O2828" s="4">
        <f>P2828-R2828</f>
        <v/>
      </c>
      <c r="P2828" s="32" t="n"/>
      <c r="Q2828" s="32" t="n"/>
      <c r="R2828" s="36" t="n"/>
    </row>
    <row r="2829">
      <c r="B2829" s="3">
        <f>D2829-E2829</f>
        <v/>
      </c>
      <c r="C2829" s="4">
        <f>D2829-F2829</f>
        <v/>
      </c>
      <c r="D2829" s="5" t="n">
        <v>2833</v>
      </c>
      <c r="E2829" s="10" t="n">
        <v>865</v>
      </c>
      <c r="F2829" s="9" t="n">
        <v>1001</v>
      </c>
      <c r="H2829" s="3">
        <f>J2829-K2829</f>
        <v/>
      </c>
      <c r="I2829" s="4">
        <f>J2829-L2829</f>
        <v/>
      </c>
      <c r="J2829" s="22" t="n">
        <v>5656</v>
      </c>
      <c r="K2829" s="22" t="n">
        <v>1726</v>
      </c>
      <c r="L2829" s="26" t="n">
        <v>1998</v>
      </c>
      <c r="N2829" s="3">
        <f>P2829-Q2829</f>
        <v/>
      </c>
      <c r="O2829" s="4">
        <f>P2829-R2829</f>
        <v/>
      </c>
      <c r="P2829" s="32" t="n"/>
      <c r="Q2829" s="32" t="n"/>
      <c r="R2829" s="36" t="n"/>
    </row>
    <row r="2830">
      <c r="B2830" s="3">
        <f>D2830-E2830</f>
        <v/>
      </c>
      <c r="C2830" s="4">
        <f>D2830-F2830</f>
        <v/>
      </c>
      <c r="D2830" s="5" t="n">
        <v>2834</v>
      </c>
      <c r="E2830" s="10" t="n">
        <v>866</v>
      </c>
      <c r="F2830" s="9" t="n">
        <v>1002</v>
      </c>
      <c r="H2830" s="3">
        <f>J2830-K2830</f>
        <v/>
      </c>
      <c r="I2830" s="4">
        <f>J2830-L2830</f>
        <v/>
      </c>
      <c r="J2830" s="22" t="n">
        <v>5658</v>
      </c>
      <c r="K2830" s="22" t="n">
        <v>1728</v>
      </c>
      <c r="L2830" s="26" t="n">
        <v>2000</v>
      </c>
      <c r="N2830" s="3">
        <f>P2830-Q2830</f>
        <v/>
      </c>
      <c r="O2830" s="4">
        <f>P2830-R2830</f>
        <v/>
      </c>
      <c r="P2830" s="32" t="n"/>
      <c r="Q2830" s="32" t="n"/>
      <c r="R2830" s="36" t="n"/>
    </row>
    <row r="2831">
      <c r="B2831" s="3">
        <f>D2831-E2831</f>
        <v/>
      </c>
      <c r="C2831" s="4">
        <f>D2831-F2831</f>
        <v/>
      </c>
      <c r="D2831" s="5" t="n">
        <v>2835</v>
      </c>
      <c r="E2831" s="10" t="n">
        <v>866</v>
      </c>
      <c r="F2831" s="9" t="n">
        <v>1002</v>
      </c>
      <c r="H2831" s="3">
        <f>J2831-K2831</f>
        <v/>
      </c>
      <c r="I2831" s="4">
        <f>J2831-L2831</f>
        <v/>
      </c>
      <c r="J2831" s="22" t="n">
        <v>5660</v>
      </c>
      <c r="K2831" s="22" t="n">
        <v>1728</v>
      </c>
      <c r="L2831" s="26" t="n">
        <v>2000</v>
      </c>
      <c r="N2831" s="3">
        <f>P2831-Q2831</f>
        <v/>
      </c>
      <c r="O2831" s="4">
        <f>P2831-R2831</f>
        <v/>
      </c>
      <c r="P2831" s="32" t="n"/>
      <c r="Q2831" s="32" t="n"/>
      <c r="R2831" s="36" t="n"/>
    </row>
    <row r="2832">
      <c r="B2832" s="3">
        <f>D2832-E2832</f>
        <v/>
      </c>
      <c r="C2832" s="4">
        <f>D2832-F2832</f>
        <v/>
      </c>
      <c r="D2832" s="5" t="n">
        <v>2836</v>
      </c>
      <c r="E2832" s="10" t="n">
        <v>867</v>
      </c>
      <c r="F2832" s="9" t="n">
        <v>1003</v>
      </c>
      <c r="H2832" s="3">
        <f>J2832-K2832</f>
        <v/>
      </c>
      <c r="I2832" s="4">
        <f>J2832-L2832</f>
        <v/>
      </c>
      <c r="J2832" s="22" t="n">
        <v>5662</v>
      </c>
      <c r="K2832" s="22" t="n">
        <v>1730</v>
      </c>
      <c r="L2832" s="26" t="n">
        <v>2002</v>
      </c>
      <c r="N2832" s="3">
        <f>P2832-Q2832</f>
        <v/>
      </c>
      <c r="O2832" s="4">
        <f>P2832-R2832</f>
        <v/>
      </c>
      <c r="P2832" s="32" t="n"/>
      <c r="Q2832" s="32" t="n"/>
      <c r="R2832" s="36" t="n"/>
    </row>
    <row r="2833">
      <c r="B2833" s="3">
        <f>D2833-E2833</f>
        <v/>
      </c>
      <c r="C2833" s="4">
        <f>D2833-F2833</f>
        <v/>
      </c>
      <c r="D2833" s="5" t="n">
        <v>2837</v>
      </c>
      <c r="E2833" s="10" t="n">
        <v>867</v>
      </c>
      <c r="F2833" s="9" t="n">
        <v>1003</v>
      </c>
      <c r="H2833" s="3">
        <f>J2833-K2833</f>
        <v/>
      </c>
      <c r="I2833" s="4">
        <f>J2833-L2833</f>
        <v/>
      </c>
      <c r="J2833" s="22" t="n">
        <v>5664</v>
      </c>
      <c r="K2833" s="22" t="n">
        <v>1730</v>
      </c>
      <c r="L2833" s="26" t="n">
        <v>2002</v>
      </c>
      <c r="N2833" s="3">
        <f>P2833-Q2833</f>
        <v/>
      </c>
      <c r="O2833" s="4">
        <f>P2833-R2833</f>
        <v/>
      </c>
      <c r="P2833" s="32" t="n"/>
      <c r="Q2833" s="32" t="n"/>
      <c r="R2833" s="36" t="n"/>
    </row>
    <row r="2834">
      <c r="B2834" s="3">
        <f>D2834-E2834</f>
        <v/>
      </c>
      <c r="C2834" s="4">
        <f>D2834-F2834</f>
        <v/>
      </c>
      <c r="D2834" s="5" t="n">
        <v>2838</v>
      </c>
      <c r="E2834" s="10" t="n">
        <v>867</v>
      </c>
      <c r="F2834" s="9" t="n">
        <v>1003</v>
      </c>
      <c r="H2834" s="3">
        <f>J2834-K2834</f>
        <v/>
      </c>
      <c r="I2834" s="4">
        <f>J2834-L2834</f>
        <v/>
      </c>
      <c r="J2834" s="22" t="n">
        <v>5666</v>
      </c>
      <c r="K2834" s="22" t="n">
        <v>1730</v>
      </c>
      <c r="L2834" s="26" t="n">
        <v>2002</v>
      </c>
      <c r="N2834" s="3">
        <f>P2834-Q2834</f>
        <v/>
      </c>
      <c r="O2834" s="4">
        <f>P2834-R2834</f>
        <v/>
      </c>
      <c r="P2834" s="32" t="n"/>
      <c r="Q2834" s="32" t="n"/>
      <c r="R2834" s="36" t="n"/>
    </row>
    <row r="2835">
      <c r="B2835" s="3">
        <f>D2835-E2835</f>
        <v/>
      </c>
      <c r="C2835" s="4">
        <f>D2835-F2835</f>
        <v/>
      </c>
      <c r="D2835" s="5" t="n">
        <v>2839</v>
      </c>
      <c r="E2835" s="10" t="n">
        <v>868</v>
      </c>
      <c r="F2835" s="9" t="n">
        <v>1004</v>
      </c>
      <c r="H2835" s="3">
        <f>J2835-K2835</f>
        <v/>
      </c>
      <c r="I2835" s="4">
        <f>J2835-L2835</f>
        <v/>
      </c>
      <c r="J2835" s="22" t="n">
        <v>5668</v>
      </c>
      <c r="K2835" s="22" t="n">
        <v>1732</v>
      </c>
      <c r="L2835" s="26" t="n">
        <v>2004</v>
      </c>
      <c r="N2835" s="3">
        <f>P2835-Q2835</f>
        <v/>
      </c>
      <c r="O2835" s="4">
        <f>P2835-R2835</f>
        <v/>
      </c>
      <c r="P2835" s="32" t="n"/>
      <c r="Q2835" s="32" t="n"/>
      <c r="R2835" s="36" t="n"/>
    </row>
    <row r="2836">
      <c r="B2836" s="3">
        <f>D2836-E2836</f>
        <v/>
      </c>
      <c r="C2836" s="4">
        <f>D2836-F2836</f>
        <v/>
      </c>
      <c r="D2836" s="5" t="n">
        <v>2840</v>
      </c>
      <c r="E2836" s="10" t="n">
        <v>868</v>
      </c>
      <c r="F2836" s="9" t="n">
        <v>1004</v>
      </c>
      <c r="H2836" s="3">
        <f>J2836-K2836</f>
        <v/>
      </c>
      <c r="I2836" s="4">
        <f>J2836-L2836</f>
        <v/>
      </c>
      <c r="J2836" s="22" t="n">
        <v>5670</v>
      </c>
      <c r="K2836" s="22" t="n">
        <v>1732</v>
      </c>
      <c r="L2836" s="26" t="n">
        <v>2004</v>
      </c>
      <c r="N2836" s="3">
        <f>P2836-Q2836</f>
        <v/>
      </c>
      <c r="O2836" s="4">
        <f>P2836-R2836</f>
        <v/>
      </c>
      <c r="P2836" s="32" t="n"/>
      <c r="Q2836" s="32" t="n"/>
      <c r="R2836" s="36" t="n"/>
    </row>
    <row r="2837">
      <c r="B2837" s="3">
        <f>D2837-E2837</f>
        <v/>
      </c>
      <c r="C2837" s="4">
        <f>D2837-F2837</f>
        <v/>
      </c>
      <c r="D2837" s="5" t="n">
        <v>2841</v>
      </c>
      <c r="E2837" s="10" t="n">
        <v>869</v>
      </c>
      <c r="F2837" s="9" t="n">
        <v>1005</v>
      </c>
      <c r="H2837" s="3">
        <f>J2837-K2837</f>
        <v/>
      </c>
      <c r="I2837" s="4">
        <f>J2837-L2837</f>
        <v/>
      </c>
      <c r="J2837" s="22" t="n">
        <v>5672</v>
      </c>
      <c r="K2837" s="22" t="n">
        <v>1734</v>
      </c>
      <c r="L2837" s="26" t="n">
        <v>2006</v>
      </c>
      <c r="N2837" s="3">
        <f>P2837-Q2837</f>
        <v/>
      </c>
      <c r="O2837" s="4">
        <f>P2837-R2837</f>
        <v/>
      </c>
      <c r="P2837" s="32" t="n"/>
      <c r="Q2837" s="32" t="n"/>
      <c r="R2837" s="36" t="n"/>
    </row>
    <row r="2838">
      <c r="B2838" s="3">
        <f>D2838-E2838</f>
        <v/>
      </c>
      <c r="C2838" s="4">
        <f>D2838-F2838</f>
        <v/>
      </c>
      <c r="D2838" s="5" t="n">
        <v>2842</v>
      </c>
      <c r="E2838" s="10" t="n">
        <v>869</v>
      </c>
      <c r="F2838" s="9" t="n">
        <v>1005</v>
      </c>
      <c r="H2838" s="3">
        <f>J2838-K2838</f>
        <v/>
      </c>
      <c r="I2838" s="4">
        <f>J2838-L2838</f>
        <v/>
      </c>
      <c r="J2838" s="22" t="n">
        <v>5674</v>
      </c>
      <c r="K2838" s="22" t="n">
        <v>1734</v>
      </c>
      <c r="L2838" s="26" t="n">
        <v>2006</v>
      </c>
      <c r="N2838" s="3">
        <f>P2838-Q2838</f>
        <v/>
      </c>
      <c r="O2838" s="4">
        <f>P2838-R2838</f>
        <v/>
      </c>
      <c r="P2838" s="32" t="n"/>
      <c r="Q2838" s="32" t="n"/>
      <c r="R2838" s="36" t="n"/>
    </row>
    <row r="2839">
      <c r="B2839" s="3">
        <f>D2839-E2839</f>
        <v/>
      </c>
      <c r="C2839" s="4">
        <f>D2839-F2839</f>
        <v/>
      </c>
      <c r="D2839" s="5" t="n">
        <v>2843</v>
      </c>
      <c r="E2839" s="10" t="n">
        <v>869</v>
      </c>
      <c r="F2839" s="9" t="n">
        <v>1005</v>
      </c>
      <c r="H2839" s="3">
        <f>J2839-K2839</f>
        <v/>
      </c>
      <c r="I2839" s="4">
        <f>J2839-L2839</f>
        <v/>
      </c>
      <c r="J2839" s="22" t="n">
        <v>5676</v>
      </c>
      <c r="K2839" s="22" t="n">
        <v>1734</v>
      </c>
      <c r="L2839" s="26" t="n">
        <v>2006</v>
      </c>
      <c r="N2839" s="3">
        <f>P2839-Q2839</f>
        <v/>
      </c>
      <c r="O2839" s="4">
        <f>P2839-R2839</f>
        <v/>
      </c>
      <c r="P2839" s="32" t="n"/>
      <c r="Q2839" s="32" t="n"/>
      <c r="R2839" s="36" t="n"/>
    </row>
    <row r="2840">
      <c r="B2840" s="3">
        <f>D2840-E2840</f>
        <v/>
      </c>
      <c r="C2840" s="4">
        <f>D2840-F2840</f>
        <v/>
      </c>
      <c r="D2840" s="5" t="n">
        <v>2844</v>
      </c>
      <c r="E2840" s="10" t="n">
        <v>870</v>
      </c>
      <c r="F2840" s="9" t="n">
        <v>1006</v>
      </c>
      <c r="H2840" s="3">
        <f>J2840-K2840</f>
        <v/>
      </c>
      <c r="I2840" s="4">
        <f>J2840-L2840</f>
        <v/>
      </c>
      <c r="J2840" s="22" t="n">
        <v>5678</v>
      </c>
      <c r="K2840" s="22" t="n">
        <v>1736</v>
      </c>
      <c r="L2840" s="26" t="n">
        <v>2008</v>
      </c>
      <c r="N2840" s="3">
        <f>P2840-Q2840</f>
        <v/>
      </c>
      <c r="O2840" s="4">
        <f>P2840-R2840</f>
        <v/>
      </c>
      <c r="P2840" s="32" t="n"/>
      <c r="Q2840" s="32" t="n"/>
      <c r="R2840" s="36" t="n"/>
    </row>
    <row r="2841">
      <c r="B2841" s="3">
        <f>D2841-E2841</f>
        <v/>
      </c>
      <c r="C2841" s="4">
        <f>D2841-F2841</f>
        <v/>
      </c>
      <c r="D2841" s="5" t="n">
        <v>2845</v>
      </c>
      <c r="E2841" s="10" t="n">
        <v>870</v>
      </c>
      <c r="F2841" s="9" t="n">
        <v>1006</v>
      </c>
      <c r="H2841" s="3">
        <f>J2841-K2841</f>
        <v/>
      </c>
      <c r="I2841" s="4">
        <f>J2841-L2841</f>
        <v/>
      </c>
      <c r="J2841" s="22" t="n">
        <v>5680</v>
      </c>
      <c r="K2841" s="22" t="n">
        <v>1736</v>
      </c>
      <c r="L2841" s="26" t="n">
        <v>2008</v>
      </c>
      <c r="N2841" s="3">
        <f>P2841-Q2841</f>
        <v/>
      </c>
      <c r="O2841" s="4">
        <f>P2841-R2841</f>
        <v/>
      </c>
      <c r="P2841" s="32" t="n"/>
      <c r="Q2841" s="32" t="n"/>
      <c r="R2841" s="36" t="n"/>
    </row>
    <row r="2842">
      <c r="B2842" s="3">
        <f>D2842-E2842</f>
        <v/>
      </c>
      <c r="C2842" s="4">
        <f>D2842-F2842</f>
        <v/>
      </c>
      <c r="D2842" s="5" t="n">
        <v>2846</v>
      </c>
      <c r="E2842" s="10" t="n">
        <v>870</v>
      </c>
      <c r="F2842" s="9" t="n">
        <v>1006</v>
      </c>
      <c r="H2842" s="3">
        <f>J2842-K2842</f>
        <v/>
      </c>
      <c r="I2842" s="4">
        <f>J2842-L2842</f>
        <v/>
      </c>
      <c r="J2842" s="22" t="n">
        <v>5682</v>
      </c>
      <c r="K2842" s="22" t="n">
        <v>1738</v>
      </c>
      <c r="L2842" s="26" t="n">
        <v>2010</v>
      </c>
      <c r="N2842" s="3">
        <f>P2842-Q2842</f>
        <v/>
      </c>
      <c r="O2842" s="4">
        <f>P2842-R2842</f>
        <v/>
      </c>
      <c r="P2842" s="32" t="n"/>
      <c r="Q2842" s="32" t="n"/>
      <c r="R2842" s="36" t="n"/>
    </row>
    <row r="2843">
      <c r="B2843" s="3">
        <f>D2843-E2843</f>
        <v/>
      </c>
      <c r="C2843" s="4">
        <f>D2843-F2843</f>
        <v/>
      </c>
      <c r="D2843" s="5" t="n">
        <v>2847</v>
      </c>
      <c r="E2843" s="10" t="n">
        <v>871</v>
      </c>
      <c r="F2843" s="9" t="n">
        <v>1007</v>
      </c>
      <c r="H2843" s="3">
        <f>J2843-K2843</f>
        <v/>
      </c>
      <c r="I2843" s="4">
        <f>J2843-L2843</f>
        <v/>
      </c>
      <c r="J2843" s="22" t="n">
        <v>5684</v>
      </c>
      <c r="K2843" s="22" t="n">
        <v>1738</v>
      </c>
      <c r="L2843" s="26" t="n">
        <v>2010</v>
      </c>
      <c r="N2843" s="3">
        <f>P2843-Q2843</f>
        <v/>
      </c>
      <c r="O2843" s="4">
        <f>P2843-R2843</f>
        <v/>
      </c>
      <c r="P2843" s="32" t="n"/>
      <c r="Q2843" s="32" t="n"/>
      <c r="R2843" s="36" t="n"/>
    </row>
    <row r="2844">
      <c r="B2844" s="3">
        <f>D2844-E2844</f>
        <v/>
      </c>
      <c r="C2844" s="4">
        <f>D2844-F2844</f>
        <v/>
      </c>
      <c r="D2844" s="5" t="n">
        <v>2848</v>
      </c>
      <c r="E2844" s="10" t="n">
        <v>871</v>
      </c>
      <c r="F2844" s="9" t="n">
        <v>1007</v>
      </c>
      <c r="H2844" s="3">
        <f>J2844-K2844</f>
        <v/>
      </c>
      <c r="I2844" s="4">
        <f>J2844-L2844</f>
        <v/>
      </c>
      <c r="J2844" s="22" t="n">
        <v>5686</v>
      </c>
      <c r="K2844" s="22" t="n">
        <v>1738</v>
      </c>
      <c r="L2844" s="26" t="n">
        <v>2010</v>
      </c>
      <c r="N2844" s="3">
        <f>P2844-Q2844</f>
        <v/>
      </c>
      <c r="O2844" s="4">
        <f>P2844-R2844</f>
        <v/>
      </c>
      <c r="P2844" s="32" t="n"/>
      <c r="Q2844" s="32" t="n"/>
      <c r="R2844" s="36" t="n"/>
    </row>
    <row r="2845">
      <c r="B2845" s="3">
        <f>D2845-E2845</f>
        <v/>
      </c>
      <c r="C2845" s="4">
        <f>D2845-F2845</f>
        <v/>
      </c>
      <c r="D2845" s="5" t="n">
        <v>2849</v>
      </c>
      <c r="E2845" s="10" t="n">
        <v>872</v>
      </c>
      <c r="F2845" s="9" t="n">
        <v>1008</v>
      </c>
      <c r="H2845" s="3">
        <f>J2845-K2845</f>
        <v/>
      </c>
      <c r="I2845" s="4">
        <f>J2845-L2845</f>
        <v/>
      </c>
      <c r="J2845" s="22" t="n">
        <v>5688</v>
      </c>
      <c r="K2845" s="22" t="n">
        <v>1740</v>
      </c>
      <c r="L2845" s="26" t="n">
        <v>2012</v>
      </c>
      <c r="N2845" s="3">
        <f>P2845-Q2845</f>
        <v/>
      </c>
      <c r="O2845" s="4">
        <f>P2845-R2845</f>
        <v/>
      </c>
      <c r="P2845" s="32" t="n"/>
      <c r="Q2845" s="32" t="n"/>
      <c r="R2845" s="36" t="n"/>
    </row>
    <row r="2846">
      <c r="B2846" s="3">
        <f>D2846-E2846</f>
        <v/>
      </c>
      <c r="C2846" s="4">
        <f>D2846-F2846</f>
        <v/>
      </c>
      <c r="D2846" s="5" t="n">
        <v>2850</v>
      </c>
      <c r="E2846" s="10" t="n">
        <v>872</v>
      </c>
      <c r="F2846" s="9" t="n">
        <v>1008</v>
      </c>
      <c r="H2846" s="3">
        <f>J2846-K2846</f>
        <v/>
      </c>
      <c r="I2846" s="4">
        <f>J2846-L2846</f>
        <v/>
      </c>
      <c r="J2846" s="22" t="n">
        <v>5690</v>
      </c>
      <c r="K2846" s="22" t="n">
        <v>1740</v>
      </c>
      <c r="L2846" s="26" t="n">
        <v>2012</v>
      </c>
      <c r="N2846" s="3">
        <f>P2846-Q2846</f>
        <v/>
      </c>
      <c r="O2846" s="4">
        <f>P2846-R2846</f>
        <v/>
      </c>
      <c r="P2846" s="32" t="n"/>
      <c r="Q2846" s="32" t="n"/>
      <c r="R2846" s="36" t="n"/>
    </row>
    <row r="2847">
      <c r="B2847" s="3">
        <f>D2847-E2847</f>
        <v/>
      </c>
      <c r="C2847" s="4">
        <f>D2847-F2847</f>
        <v/>
      </c>
      <c r="D2847" s="5" t="n">
        <v>2851</v>
      </c>
      <c r="E2847" s="10" t="n">
        <v>872</v>
      </c>
      <c r="F2847" s="9" t="n">
        <v>1008</v>
      </c>
      <c r="H2847" s="3">
        <f>J2847-K2847</f>
        <v/>
      </c>
      <c r="I2847" s="4">
        <f>J2847-L2847</f>
        <v/>
      </c>
      <c r="J2847" s="22" t="n">
        <v>5692</v>
      </c>
      <c r="K2847" s="22" t="n">
        <v>1740</v>
      </c>
      <c r="L2847" s="26" t="n">
        <v>2012</v>
      </c>
      <c r="N2847" s="3">
        <f>P2847-Q2847</f>
        <v/>
      </c>
      <c r="O2847" s="4">
        <f>P2847-R2847</f>
        <v/>
      </c>
      <c r="P2847" s="32" t="n"/>
      <c r="Q2847" s="32" t="n"/>
      <c r="R2847" s="36" t="n"/>
    </row>
    <row r="2848">
      <c r="B2848" s="3">
        <f>D2848-E2848</f>
        <v/>
      </c>
      <c r="C2848" s="4">
        <f>D2848-F2848</f>
        <v/>
      </c>
      <c r="D2848" s="5" t="n">
        <v>2852</v>
      </c>
      <c r="E2848" s="10" t="n">
        <v>873</v>
      </c>
      <c r="F2848" s="9" t="n">
        <v>1009</v>
      </c>
      <c r="H2848" s="3">
        <f>J2848-K2848</f>
        <v/>
      </c>
      <c r="I2848" s="4">
        <f>J2848-L2848</f>
        <v/>
      </c>
      <c r="J2848" s="22" t="n">
        <v>5694</v>
      </c>
      <c r="K2848" s="22" t="n">
        <v>1742</v>
      </c>
      <c r="L2848" s="26" t="n">
        <v>2014</v>
      </c>
      <c r="N2848" s="3">
        <f>P2848-Q2848</f>
        <v/>
      </c>
      <c r="O2848" s="4">
        <f>P2848-R2848</f>
        <v/>
      </c>
      <c r="P2848" s="32" t="n"/>
      <c r="Q2848" s="32" t="n"/>
      <c r="R2848" s="36" t="n"/>
    </row>
    <row r="2849">
      <c r="B2849" s="3">
        <f>D2849-E2849</f>
        <v/>
      </c>
      <c r="C2849" s="4">
        <f>D2849-F2849</f>
        <v/>
      </c>
      <c r="D2849" s="5" t="n">
        <v>2853</v>
      </c>
      <c r="E2849" s="10" t="n">
        <v>873</v>
      </c>
      <c r="F2849" s="9" t="n">
        <v>1009</v>
      </c>
      <c r="H2849" s="3">
        <f>J2849-K2849</f>
        <v/>
      </c>
      <c r="I2849" s="4">
        <f>J2849-L2849</f>
        <v/>
      </c>
      <c r="J2849" s="22" t="n">
        <v>5696</v>
      </c>
      <c r="K2849" s="22" t="n">
        <v>1742</v>
      </c>
      <c r="L2849" s="26" t="n">
        <v>2014</v>
      </c>
      <c r="N2849" s="3">
        <f>P2849-Q2849</f>
        <v/>
      </c>
      <c r="O2849" s="4">
        <f>P2849-R2849</f>
        <v/>
      </c>
      <c r="P2849" s="32" t="n"/>
      <c r="Q2849" s="32" t="n"/>
      <c r="R2849" s="36" t="n"/>
    </row>
    <row r="2850">
      <c r="B2850" s="3">
        <f>D2850-E2850</f>
        <v/>
      </c>
      <c r="C2850" s="4">
        <f>D2850-F2850</f>
        <v/>
      </c>
      <c r="D2850" s="5" t="n">
        <v>2854</v>
      </c>
      <c r="E2850" s="10" t="n">
        <v>874</v>
      </c>
      <c r="F2850" s="9" t="n">
        <v>1010</v>
      </c>
      <c r="H2850" s="3">
        <f>J2850-K2850</f>
        <v/>
      </c>
      <c r="I2850" s="4">
        <f>J2850-L2850</f>
        <v/>
      </c>
      <c r="J2850" s="22" t="n">
        <v>5698</v>
      </c>
      <c r="K2850" s="22" t="n">
        <v>1744</v>
      </c>
      <c r="L2850" s="26" t="n">
        <v>2016</v>
      </c>
      <c r="N2850" s="3">
        <f>P2850-Q2850</f>
        <v/>
      </c>
      <c r="O2850" s="4">
        <f>P2850-R2850</f>
        <v/>
      </c>
      <c r="P2850" s="32" t="n"/>
      <c r="Q2850" s="32" t="n"/>
      <c r="R2850" s="36" t="n"/>
    </row>
    <row r="2851">
      <c r="B2851" s="3">
        <f>D2851-E2851</f>
        <v/>
      </c>
      <c r="C2851" s="4">
        <f>D2851-F2851</f>
        <v/>
      </c>
      <c r="D2851" s="5" t="n">
        <v>2855</v>
      </c>
      <c r="E2851" s="10" t="n">
        <v>874</v>
      </c>
      <c r="F2851" s="9" t="n">
        <v>1010</v>
      </c>
      <c r="H2851" s="3">
        <f>J2851-K2851</f>
        <v/>
      </c>
      <c r="I2851" s="4">
        <f>J2851-L2851</f>
        <v/>
      </c>
      <c r="J2851" s="22" t="n">
        <v>5700</v>
      </c>
      <c r="K2851" s="22" t="n">
        <v>1744</v>
      </c>
      <c r="L2851" s="26" t="n">
        <v>2016</v>
      </c>
      <c r="N2851" s="3">
        <f>P2851-Q2851</f>
        <v/>
      </c>
      <c r="O2851" s="4">
        <f>P2851-R2851</f>
        <v/>
      </c>
      <c r="P2851" s="32" t="n"/>
      <c r="Q2851" s="32" t="n"/>
      <c r="R2851" s="36" t="n"/>
    </row>
    <row r="2852">
      <c r="B2852" s="3">
        <f>D2852-E2852</f>
        <v/>
      </c>
      <c r="C2852" s="4">
        <f>D2852-F2852</f>
        <v/>
      </c>
      <c r="D2852" s="5" t="n">
        <v>2856</v>
      </c>
      <c r="E2852" s="10" t="n">
        <v>874</v>
      </c>
      <c r="F2852" s="9" t="n">
        <v>1010</v>
      </c>
      <c r="H2852" s="3">
        <f>J2852-K2852</f>
        <v/>
      </c>
      <c r="I2852" s="4">
        <f>J2852-L2852</f>
        <v/>
      </c>
      <c r="J2852" s="22" t="n">
        <v>5702</v>
      </c>
      <c r="K2852" s="22" t="n">
        <v>1744</v>
      </c>
      <c r="L2852" s="26" t="n">
        <v>2016</v>
      </c>
      <c r="N2852" s="3">
        <f>P2852-Q2852</f>
        <v/>
      </c>
      <c r="O2852" s="4">
        <f>P2852-R2852</f>
        <v/>
      </c>
      <c r="P2852" s="32" t="n"/>
      <c r="Q2852" s="32" t="n"/>
      <c r="R2852" s="36" t="n"/>
    </row>
    <row r="2853">
      <c r="B2853" s="3">
        <f>D2853-E2853</f>
        <v/>
      </c>
      <c r="C2853" s="4">
        <f>D2853-F2853</f>
        <v/>
      </c>
      <c r="D2853" s="5" t="n">
        <v>2857</v>
      </c>
      <c r="E2853" s="10" t="n">
        <v>875</v>
      </c>
      <c r="F2853" s="9" t="n">
        <v>1011</v>
      </c>
      <c r="H2853" s="3">
        <f>J2853-K2853</f>
        <v/>
      </c>
      <c r="I2853" s="4">
        <f>J2853-L2853</f>
        <v/>
      </c>
      <c r="J2853" s="22" t="n">
        <v>5704</v>
      </c>
      <c r="K2853" s="22" t="n">
        <v>1746</v>
      </c>
      <c r="L2853" s="26" t="n">
        <v>2018</v>
      </c>
      <c r="N2853" s="3">
        <f>P2853-Q2853</f>
        <v/>
      </c>
      <c r="O2853" s="4">
        <f>P2853-R2853</f>
        <v/>
      </c>
      <c r="P2853" s="32" t="n"/>
      <c r="Q2853" s="32" t="n"/>
      <c r="R2853" s="36" t="n"/>
    </row>
    <row r="2854">
      <c r="B2854" s="3">
        <f>D2854-E2854</f>
        <v/>
      </c>
      <c r="C2854" s="4">
        <f>D2854-F2854</f>
        <v/>
      </c>
      <c r="D2854" s="5" t="n">
        <v>2858</v>
      </c>
      <c r="E2854" s="10" t="n">
        <v>875</v>
      </c>
      <c r="F2854" s="9" t="n">
        <v>1011</v>
      </c>
      <c r="H2854" s="3">
        <f>J2854-K2854</f>
        <v/>
      </c>
      <c r="I2854" s="4">
        <f>J2854-L2854</f>
        <v/>
      </c>
      <c r="J2854" s="22" t="n">
        <v>5706</v>
      </c>
      <c r="K2854" s="22" t="n">
        <v>1746</v>
      </c>
      <c r="L2854" s="26" t="n">
        <v>2018</v>
      </c>
      <c r="N2854" s="3">
        <f>P2854-Q2854</f>
        <v/>
      </c>
      <c r="O2854" s="4">
        <f>P2854-R2854</f>
        <v/>
      </c>
      <c r="P2854" s="32" t="n"/>
      <c r="Q2854" s="32" t="n"/>
      <c r="R2854" s="36" t="n"/>
    </row>
    <row r="2855">
      <c r="B2855" s="3">
        <f>D2855-E2855</f>
        <v/>
      </c>
      <c r="C2855" s="4">
        <f>D2855-F2855</f>
        <v/>
      </c>
      <c r="D2855" s="5" t="n">
        <v>2859</v>
      </c>
      <c r="E2855" s="10" t="n">
        <v>876</v>
      </c>
      <c r="F2855" s="9" t="n">
        <v>1012</v>
      </c>
      <c r="H2855" s="3">
        <f>J2855-K2855</f>
        <v/>
      </c>
      <c r="I2855" s="4">
        <f>J2855-L2855</f>
        <v/>
      </c>
      <c r="J2855" s="22" t="n">
        <v>5708</v>
      </c>
      <c r="K2855" s="22" t="n">
        <v>1748</v>
      </c>
      <c r="L2855" s="26" t="n">
        <v>2020</v>
      </c>
      <c r="N2855" s="3">
        <f>P2855-Q2855</f>
        <v/>
      </c>
      <c r="O2855" s="4">
        <f>P2855-R2855</f>
        <v/>
      </c>
      <c r="P2855" s="32" t="n"/>
      <c r="Q2855" s="32" t="n"/>
      <c r="R2855" s="36" t="n"/>
    </row>
    <row r="2856">
      <c r="B2856" s="3">
        <f>D2856-E2856</f>
        <v/>
      </c>
      <c r="C2856" s="4">
        <f>D2856-F2856</f>
        <v/>
      </c>
      <c r="D2856" s="5" t="n">
        <v>2860</v>
      </c>
      <c r="E2856" s="10" t="n">
        <v>876</v>
      </c>
      <c r="F2856" s="9" t="n">
        <v>1012</v>
      </c>
      <c r="H2856" s="3">
        <f>J2856-K2856</f>
        <v/>
      </c>
      <c r="I2856" s="4">
        <f>J2856-L2856</f>
        <v/>
      </c>
      <c r="J2856" s="22" t="n">
        <v>5710</v>
      </c>
      <c r="K2856" s="22" t="n">
        <v>1748</v>
      </c>
      <c r="L2856" s="26" t="n">
        <v>2020</v>
      </c>
      <c r="N2856" s="3">
        <f>P2856-Q2856</f>
        <v/>
      </c>
      <c r="O2856" s="4">
        <f>P2856-R2856</f>
        <v/>
      </c>
      <c r="P2856" s="32" t="n"/>
      <c r="Q2856" s="32" t="n"/>
      <c r="R2856" s="36" t="n"/>
    </row>
    <row r="2857">
      <c r="B2857" s="3">
        <f>D2857-E2857</f>
        <v/>
      </c>
      <c r="C2857" s="4">
        <f>D2857-F2857</f>
        <v/>
      </c>
      <c r="D2857" s="5" t="n">
        <v>2861</v>
      </c>
      <c r="E2857" s="10" t="n">
        <v>876</v>
      </c>
      <c r="F2857" s="9" t="n">
        <v>1012</v>
      </c>
      <c r="H2857" s="3">
        <f>J2857-K2857</f>
        <v/>
      </c>
      <c r="I2857" s="4">
        <f>J2857-L2857</f>
        <v/>
      </c>
      <c r="J2857" s="22" t="n">
        <v>5712</v>
      </c>
      <c r="K2857" s="22" t="n">
        <v>1748</v>
      </c>
      <c r="L2857" s="26" t="n">
        <v>2020</v>
      </c>
      <c r="N2857" s="3">
        <f>P2857-Q2857</f>
        <v/>
      </c>
      <c r="O2857" s="4">
        <f>P2857-R2857</f>
        <v/>
      </c>
      <c r="P2857" s="32" t="n"/>
      <c r="Q2857" s="32" t="n"/>
      <c r="R2857" s="36" t="n"/>
    </row>
    <row r="2858">
      <c r="B2858" s="3">
        <f>D2858-E2858</f>
        <v/>
      </c>
      <c r="C2858" s="4">
        <f>D2858-F2858</f>
        <v/>
      </c>
      <c r="D2858" s="5" t="n">
        <v>2862</v>
      </c>
      <c r="E2858" s="10" t="n">
        <v>877</v>
      </c>
      <c r="F2858" s="9" t="n">
        <v>1013</v>
      </c>
      <c r="H2858" s="3">
        <f>J2858-K2858</f>
        <v/>
      </c>
      <c r="I2858" s="4">
        <f>J2858-L2858</f>
        <v/>
      </c>
      <c r="J2858" s="22" t="n">
        <v>5714</v>
      </c>
      <c r="K2858" s="22" t="n">
        <v>1750</v>
      </c>
      <c r="L2858" s="26" t="n">
        <v>2022</v>
      </c>
      <c r="N2858" s="3">
        <f>P2858-Q2858</f>
        <v/>
      </c>
      <c r="O2858" s="4">
        <f>P2858-R2858</f>
        <v/>
      </c>
      <c r="P2858" s="32" t="n"/>
      <c r="Q2858" s="32" t="n"/>
      <c r="R2858" s="36" t="n"/>
    </row>
    <row r="2859">
      <c r="B2859" s="3">
        <f>D2859-E2859</f>
        <v/>
      </c>
      <c r="C2859" s="4">
        <f>D2859-F2859</f>
        <v/>
      </c>
      <c r="D2859" s="5" t="n">
        <v>2863</v>
      </c>
      <c r="E2859" s="10" t="n">
        <v>877</v>
      </c>
      <c r="F2859" s="9" t="n">
        <v>1013</v>
      </c>
      <c r="H2859" s="3">
        <f>J2859-K2859</f>
        <v/>
      </c>
      <c r="I2859" s="4">
        <f>J2859-L2859</f>
        <v/>
      </c>
      <c r="J2859" s="22" t="n">
        <v>5716</v>
      </c>
      <c r="K2859" s="22" t="n">
        <v>1750</v>
      </c>
      <c r="L2859" s="26" t="n">
        <v>2022</v>
      </c>
      <c r="N2859" s="3">
        <f>P2859-Q2859</f>
        <v/>
      </c>
      <c r="O2859" s="4">
        <f>P2859-R2859</f>
        <v/>
      </c>
      <c r="P2859" s="32" t="n"/>
      <c r="Q2859" s="32" t="n"/>
      <c r="R2859" s="36" t="n"/>
    </row>
    <row r="2860">
      <c r="B2860" s="3">
        <f>D2860-E2860</f>
        <v/>
      </c>
      <c r="C2860" s="4">
        <f>D2860-F2860</f>
        <v/>
      </c>
      <c r="D2860" s="5" t="n">
        <v>2864</v>
      </c>
      <c r="E2860" s="10" t="n">
        <v>877</v>
      </c>
      <c r="F2860" s="9" t="n">
        <v>1013</v>
      </c>
      <c r="H2860" s="3">
        <f>J2860-K2860</f>
        <v/>
      </c>
      <c r="I2860" s="4">
        <f>J2860-L2860</f>
        <v/>
      </c>
      <c r="J2860" s="22" t="n">
        <v>5718</v>
      </c>
      <c r="K2860" s="22" t="n">
        <v>1752</v>
      </c>
      <c r="L2860" s="26" t="n">
        <v>2024</v>
      </c>
      <c r="N2860" s="3">
        <f>P2860-Q2860</f>
        <v/>
      </c>
      <c r="O2860" s="4">
        <f>P2860-R2860</f>
        <v/>
      </c>
      <c r="P2860" s="32" t="n"/>
      <c r="Q2860" s="32" t="n"/>
      <c r="R2860" s="36" t="n"/>
    </row>
    <row r="2861">
      <c r="B2861" s="3">
        <f>D2861-E2861</f>
        <v/>
      </c>
      <c r="C2861" s="4">
        <f>D2861-F2861</f>
        <v/>
      </c>
      <c r="D2861" s="5" t="n">
        <v>2865</v>
      </c>
      <c r="E2861" s="10" t="n">
        <v>878</v>
      </c>
      <c r="F2861" s="9" t="n">
        <v>1014</v>
      </c>
      <c r="H2861" s="3">
        <f>J2861-K2861</f>
        <v/>
      </c>
      <c r="I2861" s="4">
        <f>J2861-L2861</f>
        <v/>
      </c>
      <c r="J2861" s="22" t="n">
        <v>5720</v>
      </c>
      <c r="K2861" s="22" t="n">
        <v>1752</v>
      </c>
      <c r="L2861" s="26" t="n">
        <v>2024</v>
      </c>
      <c r="N2861" s="3">
        <f>P2861-Q2861</f>
        <v/>
      </c>
      <c r="O2861" s="4">
        <f>P2861-R2861</f>
        <v/>
      </c>
      <c r="P2861" s="32" t="n"/>
      <c r="Q2861" s="32" t="n"/>
      <c r="R2861" s="36" t="n"/>
    </row>
    <row r="2862">
      <c r="B2862" s="3">
        <f>D2862-E2862</f>
        <v/>
      </c>
      <c r="C2862" s="4">
        <f>D2862-F2862</f>
        <v/>
      </c>
      <c r="D2862" s="5" t="n">
        <v>2866</v>
      </c>
      <c r="E2862" s="10" t="n">
        <v>878</v>
      </c>
      <c r="F2862" s="9" t="n">
        <v>1014</v>
      </c>
      <c r="H2862" s="3">
        <f>J2862-K2862</f>
        <v/>
      </c>
      <c r="I2862" s="4">
        <f>J2862-L2862</f>
        <v/>
      </c>
      <c r="J2862" s="22" t="n">
        <v>5722</v>
      </c>
      <c r="K2862" s="22" t="n">
        <v>1752</v>
      </c>
      <c r="L2862" s="26" t="n">
        <v>2024</v>
      </c>
      <c r="N2862" s="3">
        <f>P2862-Q2862</f>
        <v/>
      </c>
      <c r="O2862" s="4">
        <f>P2862-R2862</f>
        <v/>
      </c>
      <c r="P2862" s="32" t="n"/>
      <c r="Q2862" s="32" t="n"/>
      <c r="R2862" s="36" t="n"/>
    </row>
    <row r="2863">
      <c r="B2863" s="3">
        <f>D2863-E2863</f>
        <v/>
      </c>
      <c r="C2863" s="4">
        <f>D2863-F2863</f>
        <v/>
      </c>
      <c r="D2863" s="5" t="n">
        <v>2867</v>
      </c>
      <c r="E2863" s="10" t="n">
        <v>879</v>
      </c>
      <c r="F2863" s="9" t="n">
        <v>1015</v>
      </c>
      <c r="H2863" s="3">
        <f>J2863-K2863</f>
        <v/>
      </c>
      <c r="I2863" s="4">
        <f>J2863-L2863</f>
        <v/>
      </c>
      <c r="J2863" s="22" t="n">
        <v>5724</v>
      </c>
      <c r="K2863" s="22" t="n">
        <v>1754</v>
      </c>
      <c r="L2863" s="26" t="n">
        <v>2026</v>
      </c>
      <c r="N2863" s="3">
        <f>P2863-Q2863</f>
        <v/>
      </c>
      <c r="O2863" s="4">
        <f>P2863-R2863</f>
        <v/>
      </c>
      <c r="P2863" s="32" t="n"/>
      <c r="Q2863" s="32" t="n"/>
      <c r="R2863" s="36" t="n"/>
    </row>
    <row r="2864">
      <c r="B2864" s="3">
        <f>D2864-E2864</f>
        <v/>
      </c>
      <c r="C2864" s="4">
        <f>D2864-F2864</f>
        <v/>
      </c>
      <c r="D2864" s="5" t="n">
        <v>2868</v>
      </c>
      <c r="E2864" s="10" t="n">
        <v>879</v>
      </c>
      <c r="F2864" s="9" t="n">
        <v>1015</v>
      </c>
      <c r="H2864" s="3">
        <f>J2864-K2864</f>
        <v/>
      </c>
      <c r="I2864" s="4">
        <f>J2864-L2864</f>
        <v/>
      </c>
      <c r="J2864" s="22" t="n">
        <v>5726</v>
      </c>
      <c r="K2864" s="22" t="n">
        <v>1754</v>
      </c>
      <c r="L2864" s="26" t="n">
        <v>2026</v>
      </c>
      <c r="N2864" s="3">
        <f>P2864-Q2864</f>
        <v/>
      </c>
      <c r="O2864" s="4">
        <f>P2864-R2864</f>
        <v/>
      </c>
      <c r="P2864" s="32" t="n"/>
      <c r="Q2864" s="32" t="n"/>
      <c r="R2864" s="36" t="n"/>
    </row>
    <row r="2865">
      <c r="B2865" s="3">
        <f>D2865-E2865</f>
        <v/>
      </c>
      <c r="C2865" s="4">
        <f>D2865-F2865</f>
        <v/>
      </c>
      <c r="D2865" s="5" t="n">
        <v>2869</v>
      </c>
      <c r="E2865" s="10" t="n">
        <v>879</v>
      </c>
      <c r="F2865" s="9" t="n">
        <v>1015</v>
      </c>
      <c r="H2865" s="3">
        <f>J2865-K2865</f>
        <v/>
      </c>
      <c r="I2865" s="4">
        <f>J2865-L2865</f>
        <v/>
      </c>
      <c r="J2865" s="22" t="n">
        <v>5728</v>
      </c>
      <c r="K2865" s="22" t="n">
        <v>1754</v>
      </c>
      <c r="L2865" s="26" t="n">
        <v>2026</v>
      </c>
      <c r="N2865" s="3">
        <f>P2865-Q2865</f>
        <v/>
      </c>
      <c r="O2865" s="4">
        <f>P2865-R2865</f>
        <v/>
      </c>
      <c r="P2865" s="32" t="n"/>
      <c r="Q2865" s="32" t="n"/>
      <c r="R2865" s="36" t="n"/>
    </row>
    <row r="2866">
      <c r="B2866" s="3">
        <f>D2866-E2866</f>
        <v/>
      </c>
      <c r="C2866" s="4">
        <f>D2866-F2866</f>
        <v/>
      </c>
      <c r="D2866" s="5" t="n">
        <v>2870</v>
      </c>
      <c r="E2866" s="10" t="n">
        <v>880</v>
      </c>
      <c r="F2866" s="9" t="n">
        <v>1016</v>
      </c>
      <c r="H2866" s="3">
        <f>J2866-K2866</f>
        <v/>
      </c>
      <c r="I2866" s="4">
        <f>J2866-L2866</f>
        <v/>
      </c>
      <c r="J2866" s="22" t="n">
        <v>5730</v>
      </c>
      <c r="K2866" s="22" t="n">
        <v>1756</v>
      </c>
      <c r="L2866" s="26" t="n">
        <v>2028</v>
      </c>
      <c r="N2866" s="3">
        <f>P2866-Q2866</f>
        <v/>
      </c>
      <c r="O2866" s="4">
        <f>P2866-R2866</f>
        <v/>
      </c>
      <c r="P2866" s="32" t="n"/>
      <c r="Q2866" s="32" t="n"/>
      <c r="R2866" s="36" t="n"/>
    </row>
    <row r="2867">
      <c r="B2867" s="3">
        <f>D2867-E2867</f>
        <v/>
      </c>
      <c r="C2867" s="4">
        <f>D2867-F2867</f>
        <v/>
      </c>
      <c r="D2867" s="5" t="n">
        <v>2871</v>
      </c>
      <c r="E2867" s="10" t="n">
        <v>880</v>
      </c>
      <c r="F2867" s="9" t="n">
        <v>1016</v>
      </c>
      <c r="H2867" s="3">
        <f>J2867-K2867</f>
        <v/>
      </c>
      <c r="I2867" s="4">
        <f>J2867-L2867</f>
        <v/>
      </c>
      <c r="J2867" s="22" t="n">
        <v>5732</v>
      </c>
      <c r="K2867" s="22" t="n">
        <v>1756</v>
      </c>
      <c r="L2867" s="26" t="n">
        <v>2028</v>
      </c>
      <c r="N2867" s="3">
        <f>P2867-Q2867</f>
        <v/>
      </c>
      <c r="O2867" s="4">
        <f>P2867-R2867</f>
        <v/>
      </c>
      <c r="P2867" s="32" t="n"/>
      <c r="Q2867" s="32" t="n"/>
      <c r="R2867" s="36" t="n"/>
    </row>
    <row r="2868">
      <c r="B2868" s="3">
        <f>D2868-E2868</f>
        <v/>
      </c>
      <c r="C2868" s="4">
        <f>D2868-F2868</f>
        <v/>
      </c>
      <c r="D2868" s="5" t="n">
        <v>2872</v>
      </c>
      <c r="E2868" s="10" t="n">
        <v>881</v>
      </c>
      <c r="F2868" s="9" t="n">
        <v>1017</v>
      </c>
      <c r="H2868" s="3">
        <f>J2868-K2868</f>
        <v/>
      </c>
      <c r="I2868" s="4">
        <f>J2868-L2868</f>
        <v/>
      </c>
      <c r="J2868" s="22" t="n">
        <v>5734</v>
      </c>
      <c r="K2868" s="22" t="n">
        <v>1758</v>
      </c>
      <c r="L2868" s="26" t="n">
        <v>2030</v>
      </c>
      <c r="N2868" s="3">
        <f>P2868-Q2868</f>
        <v/>
      </c>
      <c r="O2868" s="4">
        <f>P2868-R2868</f>
        <v/>
      </c>
      <c r="P2868" s="32" t="n"/>
      <c r="Q2868" s="32" t="n"/>
      <c r="R2868" s="36" t="n"/>
    </row>
    <row r="2869">
      <c r="B2869" s="3">
        <f>D2869-E2869</f>
        <v/>
      </c>
      <c r="C2869" s="4">
        <f>D2869-F2869</f>
        <v/>
      </c>
      <c r="D2869" s="5" t="n">
        <v>2873</v>
      </c>
      <c r="E2869" s="10" t="n">
        <v>881</v>
      </c>
      <c r="F2869" s="9" t="n">
        <v>1017</v>
      </c>
      <c r="H2869" s="3">
        <f>J2869-K2869</f>
        <v/>
      </c>
      <c r="I2869" s="4">
        <f>J2869-L2869</f>
        <v/>
      </c>
      <c r="J2869" s="22" t="n">
        <v>5736</v>
      </c>
      <c r="K2869" s="22" t="n">
        <v>1758</v>
      </c>
      <c r="L2869" s="26" t="n">
        <v>2030</v>
      </c>
      <c r="N2869" s="3">
        <f>P2869-Q2869</f>
        <v/>
      </c>
      <c r="O2869" s="4">
        <f>P2869-R2869</f>
        <v/>
      </c>
      <c r="P2869" s="32" t="n"/>
      <c r="Q2869" s="32" t="n"/>
      <c r="R2869" s="36" t="n"/>
    </row>
    <row r="2870">
      <c r="B2870" s="3">
        <f>D2870-E2870</f>
        <v/>
      </c>
      <c r="C2870" s="4">
        <f>D2870-F2870</f>
        <v/>
      </c>
      <c r="D2870" s="5" t="n">
        <v>2874</v>
      </c>
      <c r="E2870" s="10" t="n">
        <v>881</v>
      </c>
      <c r="F2870" s="9" t="n">
        <v>1017</v>
      </c>
      <c r="H2870" s="3">
        <f>J2870-K2870</f>
        <v/>
      </c>
      <c r="I2870" s="4">
        <f>J2870-L2870</f>
        <v/>
      </c>
      <c r="J2870" s="22" t="n">
        <v>5738</v>
      </c>
      <c r="K2870" s="22" t="n">
        <v>1758</v>
      </c>
      <c r="L2870" s="26" t="n">
        <v>2030</v>
      </c>
      <c r="N2870" s="3">
        <f>P2870-Q2870</f>
        <v/>
      </c>
      <c r="O2870" s="4">
        <f>P2870-R2870</f>
        <v/>
      </c>
      <c r="P2870" s="32" t="n"/>
      <c r="Q2870" s="32" t="n"/>
      <c r="R2870" s="36" t="n"/>
    </row>
    <row r="2871">
      <c r="B2871" s="3">
        <f>D2871-E2871</f>
        <v/>
      </c>
      <c r="C2871" s="4">
        <f>D2871-F2871</f>
        <v/>
      </c>
      <c r="D2871" s="5" t="n">
        <v>2875</v>
      </c>
      <c r="E2871" s="10" t="n">
        <v>882</v>
      </c>
      <c r="F2871" s="9" t="n">
        <v>1018</v>
      </c>
      <c r="H2871" s="3">
        <f>J2871-K2871</f>
        <v/>
      </c>
      <c r="I2871" s="4">
        <f>J2871-L2871</f>
        <v/>
      </c>
      <c r="J2871" s="22" t="n">
        <v>5740</v>
      </c>
      <c r="K2871" s="22" t="n">
        <v>1760</v>
      </c>
      <c r="L2871" s="26" t="n">
        <v>2032</v>
      </c>
      <c r="N2871" s="3">
        <f>P2871-Q2871</f>
        <v/>
      </c>
      <c r="O2871" s="4">
        <f>P2871-R2871</f>
        <v/>
      </c>
      <c r="P2871" s="32" t="n"/>
      <c r="Q2871" s="32" t="n"/>
      <c r="R2871" s="36" t="n"/>
    </row>
    <row r="2872">
      <c r="B2872" s="3">
        <f>D2872-E2872</f>
        <v/>
      </c>
      <c r="C2872" s="4">
        <f>D2872-F2872</f>
        <v/>
      </c>
      <c r="D2872" s="5" t="n">
        <v>2876</v>
      </c>
      <c r="E2872" s="10" t="n">
        <v>882</v>
      </c>
      <c r="F2872" s="9" t="n">
        <v>1018</v>
      </c>
      <c r="H2872" s="3">
        <f>J2872-K2872</f>
        <v/>
      </c>
      <c r="I2872" s="4">
        <f>J2872-L2872</f>
        <v/>
      </c>
      <c r="J2872" s="22" t="n">
        <v>5742</v>
      </c>
      <c r="K2872" s="22" t="n">
        <v>1760</v>
      </c>
      <c r="L2872" s="26" t="n">
        <v>2032</v>
      </c>
      <c r="N2872" s="3">
        <f>P2872-Q2872</f>
        <v/>
      </c>
      <c r="O2872" s="4">
        <f>P2872-R2872</f>
        <v/>
      </c>
      <c r="P2872" s="32" t="n"/>
      <c r="Q2872" s="32" t="n"/>
      <c r="R2872" s="36" t="n"/>
    </row>
    <row r="2873">
      <c r="B2873" s="3">
        <f>D2873-E2873</f>
        <v/>
      </c>
      <c r="C2873" s="4">
        <f>D2873-F2873</f>
        <v/>
      </c>
      <c r="D2873" s="5" t="n">
        <v>2877</v>
      </c>
      <c r="E2873" s="10" t="n">
        <v>883</v>
      </c>
      <c r="F2873" s="9" t="n">
        <v>1019</v>
      </c>
      <c r="H2873" s="3">
        <f>J2873-K2873</f>
        <v/>
      </c>
      <c r="I2873" s="4">
        <f>J2873-L2873</f>
        <v/>
      </c>
      <c r="J2873" s="22" t="n">
        <v>5744</v>
      </c>
      <c r="K2873" s="22" t="n">
        <v>1762</v>
      </c>
      <c r="L2873" s="26" t="n">
        <v>2034</v>
      </c>
      <c r="N2873" s="3">
        <f>P2873-Q2873</f>
        <v/>
      </c>
      <c r="O2873" s="4">
        <f>P2873-R2873</f>
        <v/>
      </c>
      <c r="P2873" s="32" t="n"/>
      <c r="Q2873" s="32" t="n"/>
      <c r="R2873" s="36" t="n"/>
    </row>
    <row r="2874">
      <c r="B2874" s="3">
        <f>D2874-E2874</f>
        <v/>
      </c>
      <c r="C2874" s="4">
        <f>D2874-F2874</f>
        <v/>
      </c>
      <c r="D2874" s="5" t="n">
        <v>2878</v>
      </c>
      <c r="E2874" s="10" t="n">
        <v>883</v>
      </c>
      <c r="F2874" s="9" t="n">
        <v>1019</v>
      </c>
      <c r="H2874" s="3">
        <f>J2874-K2874</f>
        <v/>
      </c>
      <c r="I2874" s="4">
        <f>J2874-L2874</f>
        <v/>
      </c>
      <c r="J2874" s="22" t="n">
        <v>5746</v>
      </c>
      <c r="K2874" s="22" t="n">
        <v>1762</v>
      </c>
      <c r="L2874" s="26" t="n">
        <v>2034</v>
      </c>
      <c r="N2874" s="3">
        <f>P2874-Q2874</f>
        <v/>
      </c>
      <c r="O2874" s="4">
        <f>P2874-R2874</f>
        <v/>
      </c>
      <c r="P2874" s="32" t="n"/>
      <c r="Q2874" s="32" t="n"/>
      <c r="R2874" s="36" t="n"/>
    </row>
    <row r="2875">
      <c r="B2875" s="3">
        <f>D2875-E2875</f>
        <v/>
      </c>
      <c r="C2875" s="4">
        <f>D2875-F2875</f>
        <v/>
      </c>
      <c r="D2875" s="5" t="n">
        <v>2879</v>
      </c>
      <c r="E2875" s="10" t="n">
        <v>883</v>
      </c>
      <c r="F2875" s="9" t="n">
        <v>1019</v>
      </c>
      <c r="H2875" s="3">
        <f>J2875-K2875</f>
        <v/>
      </c>
      <c r="I2875" s="4">
        <f>J2875-L2875</f>
        <v/>
      </c>
      <c r="J2875" s="22" t="n">
        <v>5748</v>
      </c>
      <c r="K2875" s="22" t="n">
        <v>1762</v>
      </c>
      <c r="L2875" s="26" t="n">
        <v>2034</v>
      </c>
      <c r="N2875" s="3">
        <f>P2875-Q2875</f>
        <v/>
      </c>
      <c r="O2875" s="4">
        <f>P2875-R2875</f>
        <v/>
      </c>
      <c r="P2875" s="32" t="n"/>
      <c r="Q2875" s="32" t="n"/>
      <c r="R2875" s="36" t="n"/>
    </row>
    <row r="2876">
      <c r="B2876" s="3">
        <f>D2876-E2876</f>
        <v/>
      </c>
      <c r="C2876" s="4">
        <f>D2876-F2876</f>
        <v/>
      </c>
      <c r="D2876" s="5" t="n">
        <v>2880</v>
      </c>
      <c r="E2876" s="10" t="n">
        <v>884</v>
      </c>
      <c r="F2876" s="9" t="n">
        <v>1020</v>
      </c>
      <c r="H2876" s="3">
        <f>J2876-K2876</f>
        <v/>
      </c>
      <c r="I2876" s="4">
        <f>J2876-L2876</f>
        <v/>
      </c>
      <c r="J2876" s="22" t="n">
        <v>5750</v>
      </c>
      <c r="K2876" s="22" t="n">
        <v>1764</v>
      </c>
      <c r="L2876" s="26" t="n">
        <v>2036</v>
      </c>
      <c r="N2876" s="3">
        <f>P2876-Q2876</f>
        <v/>
      </c>
      <c r="O2876" s="4">
        <f>P2876-R2876</f>
        <v/>
      </c>
      <c r="P2876" s="32" t="n"/>
      <c r="Q2876" s="32" t="n"/>
      <c r="R2876" s="36" t="n"/>
    </row>
    <row r="2877">
      <c r="B2877" s="3">
        <f>D2877-E2877</f>
        <v/>
      </c>
      <c r="C2877" s="4">
        <f>D2877-F2877</f>
        <v/>
      </c>
      <c r="D2877" s="5" t="n">
        <v>2881</v>
      </c>
      <c r="E2877" s="10" t="n">
        <v>884</v>
      </c>
      <c r="F2877" s="9" t="n">
        <v>1020</v>
      </c>
      <c r="H2877" s="3">
        <f>J2877-K2877</f>
        <v/>
      </c>
      <c r="I2877" s="4">
        <f>J2877-L2877</f>
        <v/>
      </c>
      <c r="J2877" s="22" t="n">
        <v>5752</v>
      </c>
      <c r="K2877" s="22" t="n">
        <v>1764</v>
      </c>
      <c r="L2877" s="26" t="n">
        <v>2036</v>
      </c>
      <c r="N2877" s="3">
        <f>P2877-Q2877</f>
        <v/>
      </c>
      <c r="O2877" s="4">
        <f>P2877-R2877</f>
        <v/>
      </c>
      <c r="P2877" s="32" t="n"/>
      <c r="Q2877" s="32" t="n"/>
      <c r="R2877" s="36" t="n"/>
    </row>
    <row r="2878">
      <c r="B2878" s="3">
        <f>D2878-E2878</f>
        <v/>
      </c>
      <c r="C2878" s="4">
        <f>D2878-F2878</f>
        <v/>
      </c>
      <c r="D2878" s="5" t="n">
        <v>2882</v>
      </c>
      <c r="E2878" s="10" t="n">
        <v>885</v>
      </c>
      <c r="F2878" s="9" t="n">
        <v>1021</v>
      </c>
      <c r="H2878" s="3">
        <f>J2878-K2878</f>
        <v/>
      </c>
      <c r="I2878" s="4">
        <f>J2878-L2878</f>
        <v/>
      </c>
      <c r="J2878" s="22" t="n">
        <v>5754</v>
      </c>
      <c r="K2878" s="22" t="n">
        <v>1766</v>
      </c>
      <c r="L2878" s="26" t="n">
        <v>2038</v>
      </c>
      <c r="N2878" s="3">
        <f>P2878-Q2878</f>
        <v/>
      </c>
      <c r="O2878" s="4">
        <f>P2878-R2878</f>
        <v/>
      </c>
      <c r="P2878" s="32" t="n"/>
      <c r="Q2878" s="32" t="n"/>
      <c r="R2878" s="36" t="n"/>
    </row>
    <row r="2879">
      <c r="B2879" s="3">
        <f>D2879-E2879</f>
        <v/>
      </c>
      <c r="C2879" s="4">
        <f>D2879-F2879</f>
        <v/>
      </c>
      <c r="D2879" s="5" t="n">
        <v>2883</v>
      </c>
      <c r="E2879" s="10" t="n">
        <v>885</v>
      </c>
      <c r="F2879" s="9" t="n">
        <v>1021</v>
      </c>
      <c r="H2879" s="3">
        <f>J2879-K2879</f>
        <v/>
      </c>
      <c r="I2879" s="4">
        <f>J2879-L2879</f>
        <v/>
      </c>
      <c r="J2879" s="22" t="n">
        <v>5756</v>
      </c>
      <c r="K2879" s="22" t="n">
        <v>1766</v>
      </c>
      <c r="L2879" s="26" t="n">
        <v>2038</v>
      </c>
      <c r="N2879" s="3">
        <f>P2879-Q2879</f>
        <v/>
      </c>
      <c r="O2879" s="4">
        <f>P2879-R2879</f>
        <v/>
      </c>
      <c r="P2879" s="32" t="n"/>
      <c r="Q2879" s="32" t="n"/>
      <c r="R2879" s="36" t="n"/>
    </row>
    <row r="2880">
      <c r="B2880" s="3">
        <f>D2880-E2880</f>
        <v/>
      </c>
      <c r="C2880" s="4">
        <f>D2880-F2880</f>
        <v/>
      </c>
      <c r="D2880" s="5" t="n">
        <v>2884</v>
      </c>
      <c r="E2880" s="10" t="n">
        <v>885</v>
      </c>
      <c r="F2880" s="9" t="n">
        <v>1021</v>
      </c>
      <c r="H2880" s="3">
        <f>J2880-K2880</f>
        <v/>
      </c>
      <c r="I2880" s="4">
        <f>J2880-L2880</f>
        <v/>
      </c>
      <c r="J2880" s="22" t="n">
        <v>5758</v>
      </c>
      <c r="K2880" s="22" t="n">
        <v>1766</v>
      </c>
      <c r="L2880" s="26" t="n">
        <v>2038</v>
      </c>
      <c r="N2880" s="3">
        <f>P2880-Q2880</f>
        <v/>
      </c>
      <c r="O2880" s="4">
        <f>P2880-R2880</f>
        <v/>
      </c>
      <c r="P2880" s="32" t="n"/>
      <c r="Q2880" s="32" t="n"/>
      <c r="R2880" s="36" t="n"/>
    </row>
    <row r="2881">
      <c r="B2881" s="3">
        <f>D2881-E2881</f>
        <v/>
      </c>
      <c r="C2881" s="4">
        <f>D2881-F2881</f>
        <v/>
      </c>
      <c r="D2881" s="5" t="n">
        <v>2885</v>
      </c>
      <c r="E2881" s="10" t="n">
        <v>886</v>
      </c>
      <c r="F2881" s="9" t="n">
        <v>1022</v>
      </c>
      <c r="H2881" s="3">
        <f>J2881-K2881</f>
        <v/>
      </c>
      <c r="I2881" s="4">
        <f>J2881-L2881</f>
        <v/>
      </c>
      <c r="J2881" s="22" t="n">
        <v>5760</v>
      </c>
      <c r="K2881" s="22" t="n">
        <v>1768</v>
      </c>
      <c r="L2881" s="26" t="n">
        <v>2040</v>
      </c>
      <c r="N2881" s="3">
        <f>P2881-Q2881</f>
        <v/>
      </c>
      <c r="O2881" s="4">
        <f>P2881-R2881</f>
        <v/>
      </c>
      <c r="P2881" s="32" t="n"/>
      <c r="Q2881" s="32" t="n"/>
      <c r="R2881" s="36" t="n"/>
    </row>
    <row r="2882">
      <c r="B2882" s="3">
        <f>D2882-E2882</f>
        <v/>
      </c>
      <c r="C2882" s="4">
        <f>D2882-F2882</f>
        <v/>
      </c>
      <c r="D2882" s="5" t="n">
        <v>2886</v>
      </c>
      <c r="E2882" s="10" t="n">
        <v>886</v>
      </c>
      <c r="F2882" s="9" t="n">
        <v>1022</v>
      </c>
      <c r="H2882" s="3">
        <f>J2882-K2882</f>
        <v/>
      </c>
      <c r="I2882" s="4">
        <f>J2882-L2882</f>
        <v/>
      </c>
      <c r="J2882" s="22" t="n">
        <v>5762</v>
      </c>
      <c r="K2882" s="22" t="n">
        <v>1768</v>
      </c>
      <c r="L2882" s="26" t="n">
        <v>2040</v>
      </c>
      <c r="N2882" s="3">
        <f>P2882-Q2882</f>
        <v/>
      </c>
      <c r="O2882" s="4">
        <f>P2882-R2882</f>
        <v/>
      </c>
      <c r="P2882" s="32" t="n"/>
      <c r="Q2882" s="32" t="n"/>
      <c r="R2882" s="36" t="n"/>
    </row>
    <row r="2883">
      <c r="B2883" s="3">
        <f>D2883-E2883</f>
        <v/>
      </c>
      <c r="C2883" s="4">
        <f>D2883-F2883</f>
        <v/>
      </c>
      <c r="D2883" s="5" t="n">
        <v>2887</v>
      </c>
      <c r="E2883" s="10" t="n">
        <v>886</v>
      </c>
      <c r="F2883" s="9" t="n">
        <v>1022</v>
      </c>
      <c r="H2883" s="3">
        <f>J2883-K2883</f>
        <v/>
      </c>
      <c r="I2883" s="4">
        <f>J2883-L2883</f>
        <v/>
      </c>
      <c r="J2883" s="22" t="n">
        <v>5764</v>
      </c>
      <c r="K2883" s="22" t="n">
        <v>1770</v>
      </c>
      <c r="L2883" s="26" t="n">
        <v>2042</v>
      </c>
      <c r="N2883" s="3">
        <f>P2883-Q2883</f>
        <v/>
      </c>
      <c r="O2883" s="4">
        <f>P2883-R2883</f>
        <v/>
      </c>
      <c r="P2883" s="32" t="n"/>
      <c r="Q2883" s="32" t="n"/>
      <c r="R2883" s="36" t="n"/>
    </row>
    <row r="2884">
      <c r="B2884" s="3">
        <f>D2884-E2884</f>
        <v/>
      </c>
      <c r="C2884" s="4">
        <f>D2884-F2884</f>
        <v/>
      </c>
      <c r="D2884" s="5" t="n">
        <v>2888</v>
      </c>
      <c r="E2884" s="10" t="n">
        <v>887</v>
      </c>
      <c r="F2884" s="9" t="n">
        <v>1023</v>
      </c>
      <c r="H2884" s="3">
        <f>J2884-K2884</f>
        <v/>
      </c>
      <c r="I2884" s="4">
        <f>J2884-L2884</f>
        <v/>
      </c>
      <c r="J2884" s="22" t="n">
        <v>5766</v>
      </c>
      <c r="K2884" s="22" t="n">
        <v>1770</v>
      </c>
      <c r="L2884" s="26" t="n">
        <v>2042</v>
      </c>
      <c r="N2884" s="3">
        <f>P2884-Q2884</f>
        <v/>
      </c>
      <c r="O2884" s="4">
        <f>P2884-R2884</f>
        <v/>
      </c>
      <c r="P2884" s="32" t="n"/>
      <c r="Q2884" s="32" t="n"/>
      <c r="R2884" s="36" t="n"/>
    </row>
    <row r="2885">
      <c r="B2885" s="3">
        <f>D2885-E2885</f>
        <v/>
      </c>
      <c r="C2885" s="4">
        <f>D2885-F2885</f>
        <v/>
      </c>
      <c r="D2885" s="5" t="n">
        <v>2889</v>
      </c>
      <c r="E2885" s="10" t="n">
        <v>887</v>
      </c>
      <c r="F2885" s="9" t="n">
        <v>1023</v>
      </c>
      <c r="H2885" s="3">
        <f>J2885-K2885</f>
        <v/>
      </c>
      <c r="I2885" s="4">
        <f>J2885-L2885</f>
        <v/>
      </c>
      <c r="J2885" s="22" t="n">
        <v>5768</v>
      </c>
      <c r="K2885" s="22" t="n">
        <v>1770</v>
      </c>
      <c r="L2885" s="26" t="n">
        <v>2042</v>
      </c>
      <c r="N2885" s="3">
        <f>P2885-Q2885</f>
        <v/>
      </c>
      <c r="O2885" s="4">
        <f>P2885-R2885</f>
        <v/>
      </c>
      <c r="P2885" s="32" t="n"/>
      <c r="Q2885" s="32" t="n"/>
      <c r="R2885" s="36" t="n"/>
    </row>
    <row r="2886">
      <c r="B2886" s="3">
        <f>D2886-E2886</f>
        <v/>
      </c>
      <c r="C2886" s="4">
        <f>D2886-F2886</f>
        <v/>
      </c>
      <c r="D2886" s="5" t="n">
        <v>2890</v>
      </c>
      <c r="E2886" s="10" t="n">
        <v>888</v>
      </c>
      <c r="F2886" s="9" t="n">
        <v>1024</v>
      </c>
      <c r="H2886" s="3">
        <f>J2886-K2886</f>
        <v/>
      </c>
      <c r="I2886" s="4">
        <f>J2886-L2886</f>
        <v/>
      </c>
      <c r="J2886" s="22" t="n">
        <v>5770</v>
      </c>
      <c r="K2886" s="22" t="n">
        <v>1772</v>
      </c>
      <c r="L2886" s="26" t="n">
        <v>2044</v>
      </c>
      <c r="N2886" s="3">
        <f>P2886-Q2886</f>
        <v/>
      </c>
      <c r="O2886" s="4">
        <f>P2886-R2886</f>
        <v/>
      </c>
      <c r="P2886" s="32" t="n"/>
      <c r="Q2886" s="32" t="n"/>
      <c r="R2886" s="36" t="n"/>
    </row>
    <row r="2887">
      <c r="B2887" s="3">
        <f>D2887-E2887</f>
        <v/>
      </c>
      <c r="C2887" s="4">
        <f>D2887-F2887</f>
        <v/>
      </c>
      <c r="D2887" s="5" t="n">
        <v>2891</v>
      </c>
      <c r="E2887" s="10" t="n">
        <v>888</v>
      </c>
      <c r="F2887" s="9" t="n">
        <v>1024</v>
      </c>
      <c r="H2887" s="3">
        <f>J2887-K2887</f>
        <v/>
      </c>
      <c r="I2887" s="4">
        <f>J2887-L2887</f>
        <v/>
      </c>
      <c r="J2887" s="22" t="n">
        <v>5772</v>
      </c>
      <c r="K2887" s="22" t="n">
        <v>1772</v>
      </c>
      <c r="L2887" s="26" t="n">
        <v>2044</v>
      </c>
      <c r="N2887" s="3">
        <f>P2887-Q2887</f>
        <v/>
      </c>
      <c r="O2887" s="4">
        <f>P2887-R2887</f>
        <v/>
      </c>
      <c r="P2887" s="32" t="n"/>
      <c r="Q2887" s="32" t="n"/>
      <c r="R2887" s="36" t="n"/>
    </row>
    <row r="2888">
      <c r="B2888" s="3">
        <f>D2888-E2888</f>
        <v/>
      </c>
      <c r="C2888" s="4">
        <f>D2888-F2888</f>
        <v/>
      </c>
      <c r="D2888" s="5" t="n">
        <v>2892</v>
      </c>
      <c r="E2888" s="10" t="n">
        <v>888</v>
      </c>
      <c r="F2888" s="9" t="n">
        <v>1024</v>
      </c>
      <c r="H2888" s="3">
        <f>J2888-K2888</f>
        <v/>
      </c>
      <c r="I2888" s="4">
        <f>J2888-L2888</f>
        <v/>
      </c>
      <c r="J2888" s="22" t="n">
        <v>5774</v>
      </c>
      <c r="K2888" s="22" t="n">
        <v>1772</v>
      </c>
      <c r="L2888" s="26" t="n">
        <v>2044</v>
      </c>
      <c r="N2888" s="3">
        <f>P2888-Q2888</f>
        <v/>
      </c>
      <c r="O2888" s="4">
        <f>P2888-R2888</f>
        <v/>
      </c>
      <c r="P2888" s="32" t="n"/>
      <c r="Q2888" s="32" t="n"/>
      <c r="R2888" s="36" t="n"/>
    </row>
    <row r="2889">
      <c r="B2889" s="3">
        <f>D2889-E2889</f>
        <v/>
      </c>
      <c r="C2889" s="4">
        <f>D2889-F2889</f>
        <v/>
      </c>
      <c r="D2889" s="5" t="n">
        <v>2893</v>
      </c>
      <c r="E2889" s="10" t="n">
        <v>889</v>
      </c>
      <c r="F2889" s="9" t="n">
        <v>1025</v>
      </c>
      <c r="H2889" s="3">
        <f>J2889-K2889</f>
        <v/>
      </c>
      <c r="I2889" s="4">
        <f>J2889-L2889</f>
        <v/>
      </c>
      <c r="J2889" s="22" t="n">
        <v>5776</v>
      </c>
      <c r="K2889" s="22" t="n">
        <v>1774</v>
      </c>
      <c r="L2889" s="26" t="n">
        <v>2046</v>
      </c>
      <c r="N2889" s="3">
        <f>P2889-Q2889</f>
        <v/>
      </c>
      <c r="O2889" s="4">
        <f>P2889-R2889</f>
        <v/>
      </c>
      <c r="P2889" s="32" t="n"/>
      <c r="Q2889" s="32" t="n"/>
      <c r="R2889" s="36" t="n"/>
    </row>
    <row r="2890">
      <c r="B2890" s="3">
        <f>D2890-E2890</f>
        <v/>
      </c>
      <c r="C2890" s="4">
        <f>D2890-F2890</f>
        <v/>
      </c>
      <c r="D2890" s="5" t="n">
        <v>2894</v>
      </c>
      <c r="E2890" s="10" t="n">
        <v>889</v>
      </c>
      <c r="F2890" s="9" t="n">
        <v>1025</v>
      </c>
      <c r="H2890" s="3">
        <f>J2890-K2890</f>
        <v/>
      </c>
      <c r="I2890" s="4">
        <f>J2890-L2890</f>
        <v/>
      </c>
      <c r="J2890" s="22" t="n">
        <v>5778</v>
      </c>
      <c r="K2890" s="22" t="n">
        <v>1774</v>
      </c>
      <c r="L2890" s="26" t="n">
        <v>2046</v>
      </c>
      <c r="N2890" s="3">
        <f>P2890-Q2890</f>
        <v/>
      </c>
      <c r="O2890" s="4">
        <f>P2890-R2890</f>
        <v/>
      </c>
      <c r="P2890" s="32" t="n"/>
      <c r="Q2890" s="32" t="n"/>
      <c r="R2890" s="36" t="n"/>
    </row>
    <row r="2891">
      <c r="B2891" s="3">
        <f>D2891-E2891</f>
        <v/>
      </c>
      <c r="C2891" s="4">
        <f>D2891-F2891</f>
        <v/>
      </c>
      <c r="D2891" s="5" t="n">
        <v>2895</v>
      </c>
      <c r="E2891" s="10" t="n">
        <v>890</v>
      </c>
      <c r="F2891" s="9" t="n">
        <v>1026</v>
      </c>
      <c r="H2891" s="3">
        <f>J2891-K2891</f>
        <v/>
      </c>
      <c r="I2891" s="4">
        <f>J2891-L2891</f>
        <v/>
      </c>
      <c r="J2891" s="22" t="n">
        <v>5780</v>
      </c>
      <c r="K2891" s="22" t="n">
        <v>1776</v>
      </c>
      <c r="L2891" s="26" t="n">
        <v>2048</v>
      </c>
      <c r="N2891" s="3">
        <f>P2891-Q2891</f>
        <v/>
      </c>
      <c r="O2891" s="4">
        <f>P2891-R2891</f>
        <v/>
      </c>
      <c r="P2891" s="32" t="n"/>
      <c r="Q2891" s="32" t="n"/>
      <c r="R2891" s="36" t="n"/>
    </row>
    <row r="2892">
      <c r="B2892" s="3">
        <f>D2892-E2892</f>
        <v/>
      </c>
      <c r="C2892" s="4">
        <f>D2892-F2892</f>
        <v/>
      </c>
      <c r="D2892" s="5" t="n">
        <v>2896</v>
      </c>
      <c r="E2892" s="10" t="n">
        <v>890</v>
      </c>
      <c r="F2892" s="9" t="n">
        <v>1026</v>
      </c>
      <c r="H2892" s="3">
        <f>J2892-K2892</f>
        <v/>
      </c>
      <c r="I2892" s="4">
        <f>J2892-L2892</f>
        <v/>
      </c>
      <c r="J2892" s="22" t="n">
        <v>5782</v>
      </c>
      <c r="K2892" s="22" t="n">
        <v>1776</v>
      </c>
      <c r="L2892" s="26" t="n">
        <v>2048</v>
      </c>
      <c r="N2892" s="3">
        <f>P2892-Q2892</f>
        <v/>
      </c>
      <c r="O2892" s="4">
        <f>P2892-R2892</f>
        <v/>
      </c>
      <c r="P2892" s="32" t="n"/>
      <c r="Q2892" s="32" t="n"/>
      <c r="R2892" s="36" t="n"/>
    </row>
    <row r="2893">
      <c r="B2893" s="3">
        <f>D2893-E2893</f>
        <v/>
      </c>
      <c r="C2893" s="4">
        <f>D2893-F2893</f>
        <v/>
      </c>
      <c r="D2893" s="5" t="n">
        <v>2897</v>
      </c>
      <c r="E2893" s="10" t="n">
        <v>890</v>
      </c>
      <c r="F2893" s="9" t="n">
        <v>1026</v>
      </c>
      <c r="H2893" s="3">
        <f>J2893-K2893</f>
        <v/>
      </c>
      <c r="I2893" s="4">
        <f>J2893-L2893</f>
        <v/>
      </c>
      <c r="J2893" s="22" t="n">
        <v>5784</v>
      </c>
      <c r="K2893" s="22" t="n">
        <v>1776</v>
      </c>
      <c r="L2893" s="26" t="n">
        <v>2048</v>
      </c>
      <c r="N2893" s="3">
        <f>P2893-Q2893</f>
        <v/>
      </c>
      <c r="O2893" s="4">
        <f>P2893-R2893</f>
        <v/>
      </c>
      <c r="P2893" s="32" t="n"/>
      <c r="Q2893" s="32" t="n"/>
      <c r="R2893" s="36" t="n"/>
    </row>
    <row r="2894">
      <c r="B2894" s="3">
        <f>D2894-E2894</f>
        <v/>
      </c>
      <c r="C2894" s="4">
        <f>D2894-F2894</f>
        <v/>
      </c>
      <c r="D2894" s="5" t="n">
        <v>2898</v>
      </c>
      <c r="E2894" s="10" t="n">
        <v>891</v>
      </c>
      <c r="F2894" s="9" t="n">
        <v>1027</v>
      </c>
      <c r="H2894" s="3">
        <f>J2894-K2894</f>
        <v/>
      </c>
      <c r="I2894" s="4">
        <f>J2894-L2894</f>
        <v/>
      </c>
      <c r="J2894" s="22" t="n">
        <v>5786</v>
      </c>
      <c r="K2894" s="22" t="n">
        <v>1778</v>
      </c>
      <c r="L2894" s="26" t="n">
        <v>2050</v>
      </c>
      <c r="N2894" s="3">
        <f>P2894-Q2894</f>
        <v/>
      </c>
      <c r="O2894" s="4">
        <f>P2894-R2894</f>
        <v/>
      </c>
      <c r="P2894" s="32" t="n"/>
      <c r="Q2894" s="32" t="n"/>
      <c r="R2894" s="36" t="n"/>
    </row>
    <row r="2895">
      <c r="B2895" s="3">
        <f>D2895-E2895</f>
        <v/>
      </c>
      <c r="C2895" s="4">
        <f>D2895-F2895</f>
        <v/>
      </c>
      <c r="D2895" s="5" t="n">
        <v>2899</v>
      </c>
      <c r="E2895" s="10" t="n">
        <v>891</v>
      </c>
      <c r="F2895" s="9" t="n">
        <v>1027</v>
      </c>
      <c r="H2895" s="3">
        <f>J2895-K2895</f>
        <v/>
      </c>
      <c r="I2895" s="4">
        <f>J2895-L2895</f>
        <v/>
      </c>
      <c r="J2895" s="22" t="n">
        <v>5788</v>
      </c>
      <c r="K2895" s="22" t="n">
        <v>1778</v>
      </c>
      <c r="L2895" s="26" t="n">
        <v>2050</v>
      </c>
      <c r="N2895" s="3">
        <f>P2895-Q2895</f>
        <v/>
      </c>
      <c r="O2895" s="4">
        <f>P2895-R2895</f>
        <v/>
      </c>
      <c r="P2895" s="32" t="n"/>
      <c r="Q2895" s="32" t="n"/>
      <c r="R2895" s="36" t="n"/>
    </row>
    <row r="2896">
      <c r="B2896" s="3">
        <f>D2896-E2896</f>
        <v/>
      </c>
      <c r="C2896" s="4">
        <f>D2896-F2896</f>
        <v/>
      </c>
      <c r="D2896" s="5" t="n">
        <v>2900</v>
      </c>
      <c r="E2896" s="10" t="n">
        <v>892</v>
      </c>
      <c r="F2896" s="9" t="n">
        <v>1028</v>
      </c>
      <c r="H2896" s="3">
        <f>J2896-K2896</f>
        <v/>
      </c>
      <c r="I2896" s="4">
        <f>J2896-L2896</f>
        <v/>
      </c>
      <c r="J2896" s="22" t="n">
        <v>5790</v>
      </c>
      <c r="K2896" s="22" t="n">
        <v>1780</v>
      </c>
      <c r="L2896" s="26" t="n">
        <v>2052</v>
      </c>
      <c r="N2896" s="3">
        <f>P2896-Q2896</f>
        <v/>
      </c>
      <c r="O2896" s="4">
        <f>P2896-R2896</f>
        <v/>
      </c>
      <c r="P2896" s="32" t="n"/>
      <c r="Q2896" s="32" t="n"/>
      <c r="R2896" s="36" t="n"/>
    </row>
    <row r="2897">
      <c r="B2897" s="3">
        <f>D2897-E2897</f>
        <v/>
      </c>
      <c r="C2897" s="4">
        <f>D2897-F2897</f>
        <v/>
      </c>
      <c r="D2897" s="5" t="n">
        <v>2901</v>
      </c>
      <c r="E2897" s="10" t="n">
        <v>892</v>
      </c>
      <c r="F2897" s="9" t="n">
        <v>1028</v>
      </c>
      <c r="H2897" s="3">
        <f>J2897-K2897</f>
        <v/>
      </c>
      <c r="I2897" s="4">
        <f>J2897-L2897</f>
        <v/>
      </c>
      <c r="J2897" s="22" t="n">
        <v>5792</v>
      </c>
      <c r="K2897" s="22" t="n">
        <v>1780</v>
      </c>
      <c r="L2897" s="26" t="n">
        <v>2052</v>
      </c>
      <c r="N2897" s="3">
        <f>P2897-Q2897</f>
        <v/>
      </c>
      <c r="O2897" s="4">
        <f>P2897-R2897</f>
        <v/>
      </c>
      <c r="P2897" s="32" t="n"/>
      <c r="Q2897" s="32" t="n"/>
      <c r="R2897" s="36" t="n"/>
    </row>
    <row r="2898">
      <c r="B2898" s="3">
        <f>D2898-E2898</f>
        <v/>
      </c>
      <c r="C2898" s="4">
        <f>D2898-F2898</f>
        <v/>
      </c>
      <c r="D2898" s="5" t="n">
        <v>2902</v>
      </c>
      <c r="E2898" s="10" t="n">
        <v>892</v>
      </c>
      <c r="F2898" s="9" t="n">
        <v>1028</v>
      </c>
      <c r="H2898" s="3">
        <f>J2898-K2898</f>
        <v/>
      </c>
      <c r="I2898" s="4">
        <f>J2898-L2898</f>
        <v/>
      </c>
      <c r="J2898" s="22" t="n">
        <v>5794</v>
      </c>
      <c r="K2898" s="22" t="n">
        <v>1780</v>
      </c>
      <c r="L2898" s="26" t="n">
        <v>2052</v>
      </c>
      <c r="N2898" s="3">
        <f>P2898-Q2898</f>
        <v/>
      </c>
      <c r="O2898" s="4">
        <f>P2898-R2898</f>
        <v/>
      </c>
      <c r="P2898" s="32" t="n"/>
      <c r="Q2898" s="32" t="n"/>
      <c r="R2898" s="36" t="n"/>
    </row>
    <row r="2899">
      <c r="B2899" s="3">
        <f>D2899-E2899</f>
        <v/>
      </c>
      <c r="C2899" s="4">
        <f>D2899-F2899</f>
        <v/>
      </c>
      <c r="D2899" s="5" t="n">
        <v>2903</v>
      </c>
      <c r="E2899" s="10" t="n">
        <v>893</v>
      </c>
      <c r="F2899" s="9" t="n">
        <v>1029</v>
      </c>
      <c r="H2899" s="3">
        <f>J2899-K2899</f>
        <v/>
      </c>
      <c r="I2899" s="4">
        <f>J2899-L2899</f>
        <v/>
      </c>
      <c r="J2899" s="22" t="n">
        <v>5796</v>
      </c>
      <c r="K2899" s="22" t="n">
        <v>1782</v>
      </c>
      <c r="L2899" s="26" t="n">
        <v>2054</v>
      </c>
      <c r="N2899" s="3">
        <f>P2899-Q2899</f>
        <v/>
      </c>
      <c r="O2899" s="4">
        <f>P2899-R2899</f>
        <v/>
      </c>
      <c r="P2899" s="32" t="n"/>
      <c r="Q2899" s="32" t="n"/>
      <c r="R2899" s="36" t="n"/>
    </row>
    <row r="2900">
      <c r="B2900" s="3">
        <f>D2900-E2900</f>
        <v/>
      </c>
      <c r="C2900" s="4">
        <f>D2900-F2900</f>
        <v/>
      </c>
      <c r="D2900" s="5" t="n">
        <v>2904</v>
      </c>
      <c r="E2900" s="10" t="n">
        <v>893</v>
      </c>
      <c r="F2900" s="9" t="n">
        <v>1029</v>
      </c>
      <c r="H2900" s="3">
        <f>J2900-K2900</f>
        <v/>
      </c>
      <c r="I2900" s="4">
        <f>J2900-L2900</f>
        <v/>
      </c>
      <c r="J2900" s="22" t="n">
        <v>5798</v>
      </c>
      <c r="K2900" s="22" t="n">
        <v>1782</v>
      </c>
      <c r="L2900" s="26" t="n">
        <v>2054</v>
      </c>
      <c r="N2900" s="3">
        <f>P2900-Q2900</f>
        <v/>
      </c>
      <c r="O2900" s="4">
        <f>P2900-R2900</f>
        <v/>
      </c>
      <c r="P2900" s="32" t="n"/>
      <c r="Q2900" s="32" t="n"/>
      <c r="R2900" s="36" t="n"/>
    </row>
    <row r="2901">
      <c r="B2901" s="3">
        <f>D2901-E2901</f>
        <v/>
      </c>
      <c r="C2901" s="4">
        <f>D2901-F2901</f>
        <v/>
      </c>
      <c r="D2901" s="5" t="n">
        <v>2905</v>
      </c>
      <c r="E2901" s="10" t="n">
        <v>893</v>
      </c>
      <c r="F2901" s="9" t="n">
        <v>1029</v>
      </c>
      <c r="H2901" s="3">
        <f>J2901-K2901</f>
        <v/>
      </c>
      <c r="I2901" s="4">
        <f>J2901-L2901</f>
        <v/>
      </c>
      <c r="J2901" s="22" t="n">
        <v>5800</v>
      </c>
      <c r="K2901" s="22" t="n">
        <v>1784</v>
      </c>
      <c r="L2901" s="26" t="n">
        <v>2056</v>
      </c>
      <c r="N2901" s="3">
        <f>P2901-Q2901</f>
        <v/>
      </c>
      <c r="O2901" s="4">
        <f>P2901-R2901</f>
        <v/>
      </c>
      <c r="P2901" s="32" t="n"/>
      <c r="Q2901" s="32" t="n"/>
      <c r="R2901" s="36" t="n"/>
    </row>
    <row r="2902">
      <c r="B2902" s="3">
        <f>D2902-E2902</f>
        <v/>
      </c>
      <c r="C2902" s="4">
        <f>D2902-F2902</f>
        <v/>
      </c>
      <c r="D2902" s="5" t="n">
        <v>2906</v>
      </c>
      <c r="E2902" s="10" t="n">
        <v>894</v>
      </c>
      <c r="F2902" s="9" t="n">
        <v>1030</v>
      </c>
      <c r="H2902" s="3">
        <f>J2902-K2902</f>
        <v/>
      </c>
      <c r="I2902" s="4">
        <f>J2902-L2902</f>
        <v/>
      </c>
      <c r="J2902" s="22" t="n">
        <v>5802</v>
      </c>
      <c r="K2902" s="22" t="n">
        <v>1784</v>
      </c>
      <c r="L2902" s="26" t="n">
        <v>2056</v>
      </c>
      <c r="N2902" s="3">
        <f>P2902-Q2902</f>
        <v/>
      </c>
      <c r="O2902" s="4">
        <f>P2902-R2902</f>
        <v/>
      </c>
      <c r="P2902" s="32" t="n"/>
      <c r="Q2902" s="32" t="n"/>
      <c r="R2902" s="36" t="n"/>
    </row>
    <row r="2903">
      <c r="B2903" s="3">
        <f>D2903-E2903</f>
        <v/>
      </c>
      <c r="C2903" s="4">
        <f>D2903-F2903</f>
        <v/>
      </c>
      <c r="D2903" s="5" t="n">
        <v>2907</v>
      </c>
      <c r="E2903" s="10" t="n">
        <v>894</v>
      </c>
      <c r="F2903" s="9" t="n">
        <v>1030</v>
      </c>
      <c r="H2903" s="3">
        <f>J2903-K2903</f>
        <v/>
      </c>
      <c r="I2903" s="4">
        <f>J2903-L2903</f>
        <v/>
      </c>
      <c r="J2903" s="22" t="n">
        <v>5804</v>
      </c>
      <c r="K2903" s="22" t="n">
        <v>1784</v>
      </c>
      <c r="L2903" s="26" t="n">
        <v>2056</v>
      </c>
      <c r="N2903" s="3">
        <f>P2903-Q2903</f>
        <v/>
      </c>
      <c r="O2903" s="4">
        <f>P2903-R2903</f>
        <v/>
      </c>
      <c r="P2903" s="32" t="n"/>
      <c r="Q2903" s="32" t="n"/>
      <c r="R2903" s="36" t="n"/>
    </row>
    <row r="2904">
      <c r="B2904" s="3">
        <f>D2904-E2904</f>
        <v/>
      </c>
      <c r="C2904" s="4">
        <f>D2904-F2904</f>
        <v/>
      </c>
      <c r="D2904" s="5" t="n">
        <v>2908</v>
      </c>
      <c r="E2904" s="10" t="n">
        <v>895</v>
      </c>
      <c r="F2904" s="9" t="n">
        <v>1031</v>
      </c>
      <c r="H2904" s="3">
        <f>J2904-K2904</f>
        <v/>
      </c>
      <c r="I2904" s="4">
        <f>J2904-L2904</f>
        <v/>
      </c>
      <c r="J2904" s="22" t="n">
        <v>5806</v>
      </c>
      <c r="K2904" s="22" t="n">
        <v>1786</v>
      </c>
      <c r="L2904" s="26" t="n">
        <v>2058</v>
      </c>
      <c r="N2904" s="3">
        <f>P2904-Q2904</f>
        <v/>
      </c>
      <c r="O2904" s="4">
        <f>P2904-R2904</f>
        <v/>
      </c>
      <c r="P2904" s="32" t="n"/>
      <c r="Q2904" s="32" t="n"/>
      <c r="R2904" s="36" t="n"/>
    </row>
    <row r="2905">
      <c r="B2905" s="3">
        <f>D2905-E2905</f>
        <v/>
      </c>
      <c r="C2905" s="4">
        <f>D2905-F2905</f>
        <v/>
      </c>
      <c r="D2905" s="5" t="n">
        <v>2909</v>
      </c>
      <c r="E2905" s="10" t="n">
        <v>895</v>
      </c>
      <c r="F2905" s="9" t="n">
        <v>1031</v>
      </c>
      <c r="H2905" s="3">
        <f>J2905-K2905</f>
        <v/>
      </c>
      <c r="I2905" s="4">
        <f>J2905-L2905</f>
        <v/>
      </c>
      <c r="J2905" s="22" t="n">
        <v>5808</v>
      </c>
      <c r="K2905" s="22" t="n">
        <v>1786</v>
      </c>
      <c r="L2905" s="26" t="n">
        <v>2058</v>
      </c>
      <c r="N2905" s="3">
        <f>P2905-Q2905</f>
        <v/>
      </c>
      <c r="O2905" s="4">
        <f>P2905-R2905</f>
        <v/>
      </c>
      <c r="P2905" s="32" t="n"/>
      <c r="Q2905" s="32" t="n"/>
      <c r="R2905" s="36" t="n"/>
    </row>
    <row r="2906">
      <c r="B2906" s="3">
        <f>D2906-E2906</f>
        <v/>
      </c>
      <c r="C2906" s="4">
        <f>D2906-F2906</f>
        <v/>
      </c>
      <c r="D2906" s="5" t="n">
        <v>2910</v>
      </c>
      <c r="E2906" s="10" t="n">
        <v>895</v>
      </c>
      <c r="F2906" s="9" t="n">
        <v>1031</v>
      </c>
      <c r="H2906" s="3">
        <f>J2906-K2906</f>
        <v/>
      </c>
      <c r="I2906" s="4">
        <f>J2906-L2906</f>
        <v/>
      </c>
      <c r="J2906" s="22" t="n">
        <v>5810</v>
      </c>
      <c r="K2906" s="22" t="n">
        <v>1786</v>
      </c>
      <c r="L2906" s="26" t="n">
        <v>2058</v>
      </c>
      <c r="N2906" s="3">
        <f>P2906-Q2906</f>
        <v/>
      </c>
      <c r="O2906" s="4">
        <f>P2906-R2906</f>
        <v/>
      </c>
      <c r="P2906" s="32" t="n"/>
      <c r="Q2906" s="32" t="n"/>
      <c r="R2906" s="36" t="n"/>
    </row>
    <row r="2907">
      <c r="B2907" s="3">
        <f>D2907-E2907</f>
        <v/>
      </c>
      <c r="C2907" s="4">
        <f>D2907-F2907</f>
        <v/>
      </c>
      <c r="D2907" s="5" t="n">
        <v>2911</v>
      </c>
      <c r="E2907" s="10" t="n">
        <v>896</v>
      </c>
      <c r="F2907" s="9" t="n">
        <v>1032</v>
      </c>
      <c r="H2907" s="3">
        <f>J2907-K2907</f>
        <v/>
      </c>
      <c r="I2907" s="4">
        <f>J2907-L2907</f>
        <v/>
      </c>
      <c r="J2907" s="22" t="n">
        <v>5812</v>
      </c>
      <c r="K2907" s="22" t="n">
        <v>1788</v>
      </c>
      <c r="L2907" s="26" t="n">
        <v>2060</v>
      </c>
      <c r="N2907" s="3">
        <f>P2907-Q2907</f>
        <v/>
      </c>
      <c r="O2907" s="4">
        <f>P2907-R2907</f>
        <v/>
      </c>
      <c r="P2907" s="32" t="n"/>
      <c r="Q2907" s="32" t="n"/>
      <c r="R2907" s="36" t="n"/>
    </row>
    <row r="2908">
      <c r="B2908" s="3">
        <f>D2908-E2908</f>
        <v/>
      </c>
      <c r="C2908" s="4">
        <f>D2908-F2908</f>
        <v/>
      </c>
      <c r="D2908" s="5" t="n">
        <v>2912</v>
      </c>
      <c r="E2908" s="10" t="n">
        <v>896</v>
      </c>
      <c r="F2908" s="9" t="n">
        <v>1032</v>
      </c>
      <c r="H2908" s="3">
        <f>J2908-K2908</f>
        <v/>
      </c>
      <c r="I2908" s="4">
        <f>J2908-L2908</f>
        <v/>
      </c>
      <c r="J2908" s="22" t="n">
        <v>5814</v>
      </c>
      <c r="K2908" s="22" t="n">
        <v>1788</v>
      </c>
      <c r="L2908" s="26" t="n">
        <v>2060</v>
      </c>
      <c r="N2908" s="3">
        <f>P2908-Q2908</f>
        <v/>
      </c>
      <c r="O2908" s="4">
        <f>P2908-R2908</f>
        <v/>
      </c>
      <c r="P2908" s="32" t="n"/>
      <c r="Q2908" s="32" t="n"/>
      <c r="R2908" s="36" t="n"/>
    </row>
    <row r="2909">
      <c r="B2909" s="3">
        <f>D2909-E2909</f>
        <v/>
      </c>
      <c r="C2909" s="4">
        <f>D2909-F2909</f>
        <v/>
      </c>
      <c r="D2909" s="5" t="n">
        <v>2913</v>
      </c>
      <c r="E2909" s="10" t="n">
        <v>897</v>
      </c>
      <c r="F2909" s="9" t="n">
        <v>1033</v>
      </c>
      <c r="H2909" s="3">
        <f>J2909-K2909</f>
        <v/>
      </c>
      <c r="I2909" s="4">
        <f>J2909-L2909</f>
        <v/>
      </c>
      <c r="J2909" s="22" t="n">
        <v>5816</v>
      </c>
      <c r="K2909" s="22" t="n">
        <v>1790</v>
      </c>
      <c r="L2909" s="26" t="n">
        <v>2062</v>
      </c>
      <c r="N2909" s="3">
        <f>P2909-Q2909</f>
        <v/>
      </c>
      <c r="O2909" s="4">
        <f>P2909-R2909</f>
        <v/>
      </c>
      <c r="P2909" s="32" t="n"/>
      <c r="Q2909" s="32" t="n"/>
      <c r="R2909" s="36" t="n"/>
    </row>
    <row r="2910">
      <c r="B2910" s="3">
        <f>D2910-E2910</f>
        <v/>
      </c>
      <c r="C2910" s="4">
        <f>D2910-F2910</f>
        <v/>
      </c>
      <c r="D2910" s="5" t="n">
        <v>2914</v>
      </c>
      <c r="E2910" s="10" t="n">
        <v>897</v>
      </c>
      <c r="F2910" s="9" t="n">
        <v>1033</v>
      </c>
      <c r="H2910" s="3">
        <f>J2910-K2910</f>
        <v/>
      </c>
      <c r="I2910" s="4">
        <f>J2910-L2910</f>
        <v/>
      </c>
      <c r="J2910" s="22" t="n">
        <v>5818</v>
      </c>
      <c r="K2910" s="22" t="n">
        <v>1790</v>
      </c>
      <c r="L2910" s="26" t="n">
        <v>2062</v>
      </c>
      <c r="N2910" s="3">
        <f>P2910-Q2910</f>
        <v/>
      </c>
      <c r="O2910" s="4">
        <f>P2910-R2910</f>
        <v/>
      </c>
      <c r="P2910" s="32" t="n"/>
      <c r="Q2910" s="32" t="n"/>
      <c r="R2910" s="36" t="n"/>
    </row>
    <row r="2911">
      <c r="B2911" s="3">
        <f>D2911-E2911</f>
        <v/>
      </c>
      <c r="C2911" s="4">
        <f>D2911-F2911</f>
        <v/>
      </c>
      <c r="D2911" s="5" t="n">
        <v>2915</v>
      </c>
      <c r="E2911" s="10" t="n">
        <v>897</v>
      </c>
      <c r="F2911" s="9" t="n">
        <v>1033</v>
      </c>
      <c r="H2911" s="3">
        <f>J2911-K2911</f>
        <v/>
      </c>
      <c r="I2911" s="4">
        <f>J2911-L2911</f>
        <v/>
      </c>
      <c r="J2911" s="22" t="n">
        <v>5820</v>
      </c>
      <c r="K2911" s="22" t="n">
        <v>1790</v>
      </c>
      <c r="L2911" s="26" t="n">
        <v>2062</v>
      </c>
      <c r="N2911" s="3">
        <f>P2911-Q2911</f>
        <v/>
      </c>
      <c r="O2911" s="4">
        <f>P2911-R2911</f>
        <v/>
      </c>
      <c r="P2911" s="32" t="n"/>
      <c r="Q2911" s="32" t="n"/>
      <c r="R2911" s="36" t="n"/>
    </row>
    <row r="2912">
      <c r="B2912" s="3">
        <f>D2912-E2912</f>
        <v/>
      </c>
      <c r="C2912" s="4">
        <f>D2912-F2912</f>
        <v/>
      </c>
      <c r="D2912" s="5" t="n">
        <v>2916</v>
      </c>
      <c r="E2912" s="10" t="n">
        <v>898</v>
      </c>
      <c r="F2912" s="9" t="n">
        <v>1034</v>
      </c>
      <c r="H2912" s="3">
        <f>J2912-K2912</f>
        <v/>
      </c>
      <c r="I2912" s="4">
        <f>J2912-L2912</f>
        <v/>
      </c>
      <c r="J2912" s="22" t="n">
        <v>5822</v>
      </c>
      <c r="K2912" s="22" t="n">
        <v>1792</v>
      </c>
      <c r="L2912" s="26" t="n">
        <v>2064</v>
      </c>
      <c r="N2912" s="3">
        <f>P2912-Q2912</f>
        <v/>
      </c>
      <c r="O2912" s="4">
        <f>P2912-R2912</f>
        <v/>
      </c>
      <c r="P2912" s="32" t="n"/>
      <c r="Q2912" s="32" t="n"/>
      <c r="R2912" s="36" t="n"/>
    </row>
    <row r="2913">
      <c r="B2913" s="3">
        <f>D2913-E2913</f>
        <v/>
      </c>
      <c r="C2913" s="4">
        <f>D2913-F2913</f>
        <v/>
      </c>
      <c r="D2913" s="5" t="n">
        <v>2917</v>
      </c>
      <c r="E2913" s="10" t="n">
        <v>898</v>
      </c>
      <c r="F2913" s="9" t="n">
        <v>1034</v>
      </c>
      <c r="H2913" s="3">
        <f>J2913-K2913</f>
        <v/>
      </c>
      <c r="I2913" s="4">
        <f>J2913-L2913</f>
        <v/>
      </c>
      <c r="J2913" s="22" t="n">
        <v>5824</v>
      </c>
      <c r="K2913" s="22" t="n">
        <v>1792</v>
      </c>
      <c r="L2913" s="26" t="n">
        <v>2064</v>
      </c>
      <c r="N2913" s="3">
        <f>P2913-Q2913</f>
        <v/>
      </c>
      <c r="O2913" s="4">
        <f>P2913-R2913</f>
        <v/>
      </c>
      <c r="P2913" s="32" t="n"/>
      <c r="Q2913" s="32" t="n"/>
      <c r="R2913" s="36" t="n"/>
    </row>
    <row r="2914">
      <c r="B2914" s="3">
        <f>D2914-E2914</f>
        <v/>
      </c>
      <c r="C2914" s="4">
        <f>D2914-F2914</f>
        <v/>
      </c>
      <c r="D2914" s="5" t="n">
        <v>2918</v>
      </c>
      <c r="E2914" s="10" t="n">
        <v>899</v>
      </c>
      <c r="F2914" s="9" t="n">
        <v>1035</v>
      </c>
      <c r="H2914" s="3">
        <f>J2914-K2914</f>
        <v/>
      </c>
      <c r="I2914" s="4">
        <f>J2914-L2914</f>
        <v/>
      </c>
      <c r="J2914" s="22" t="n">
        <v>5826</v>
      </c>
      <c r="K2914" s="22" t="n">
        <v>1794</v>
      </c>
      <c r="L2914" s="26" t="n">
        <v>2066</v>
      </c>
      <c r="N2914" s="3">
        <f>P2914-Q2914</f>
        <v/>
      </c>
      <c r="O2914" s="4">
        <f>P2914-R2914</f>
        <v/>
      </c>
      <c r="P2914" s="32" t="n"/>
      <c r="Q2914" s="32" t="n"/>
      <c r="R2914" s="36" t="n"/>
    </row>
    <row r="2915">
      <c r="B2915" s="3">
        <f>D2915-E2915</f>
        <v/>
      </c>
      <c r="C2915" s="4">
        <f>D2915-F2915</f>
        <v/>
      </c>
      <c r="D2915" s="5" t="n">
        <v>2919</v>
      </c>
      <c r="E2915" s="10" t="n">
        <v>899</v>
      </c>
      <c r="F2915" s="9" t="n">
        <v>1035</v>
      </c>
      <c r="H2915" s="3">
        <f>J2915-K2915</f>
        <v/>
      </c>
      <c r="I2915" s="4">
        <f>J2915-L2915</f>
        <v/>
      </c>
      <c r="J2915" s="22" t="n">
        <v>5828</v>
      </c>
      <c r="K2915" s="22" t="n">
        <v>1794</v>
      </c>
      <c r="L2915" s="26" t="n">
        <v>2066</v>
      </c>
      <c r="N2915" s="3">
        <f>P2915-Q2915</f>
        <v/>
      </c>
      <c r="O2915" s="4">
        <f>P2915-R2915</f>
        <v/>
      </c>
      <c r="P2915" s="32" t="n"/>
      <c r="Q2915" s="32" t="n"/>
      <c r="R2915" s="36" t="n"/>
    </row>
    <row r="2916">
      <c r="B2916" s="3">
        <f>D2916-E2916</f>
        <v/>
      </c>
      <c r="C2916" s="4">
        <f>D2916-F2916</f>
        <v/>
      </c>
      <c r="D2916" s="5" t="n">
        <v>2920</v>
      </c>
      <c r="E2916" s="10" t="n">
        <v>899</v>
      </c>
      <c r="F2916" s="9" t="n">
        <v>1035</v>
      </c>
      <c r="H2916" s="3">
        <f>J2916-K2916</f>
        <v/>
      </c>
      <c r="I2916" s="4">
        <f>J2916-L2916</f>
        <v/>
      </c>
      <c r="J2916" s="22" t="n">
        <v>5830</v>
      </c>
      <c r="K2916" s="22" t="n">
        <v>1794</v>
      </c>
      <c r="L2916" s="26" t="n">
        <v>2066</v>
      </c>
      <c r="N2916" s="3">
        <f>P2916-Q2916</f>
        <v/>
      </c>
      <c r="O2916" s="4">
        <f>P2916-R2916</f>
        <v/>
      </c>
      <c r="P2916" s="32" t="n"/>
      <c r="Q2916" s="32" t="n"/>
      <c r="R2916" s="36" t="n"/>
    </row>
    <row r="2917">
      <c r="B2917" s="3">
        <f>D2917-E2917</f>
        <v/>
      </c>
      <c r="C2917" s="4">
        <f>D2917-F2917</f>
        <v/>
      </c>
      <c r="D2917" s="5" t="n">
        <v>2921</v>
      </c>
      <c r="E2917" s="10" t="n">
        <v>900</v>
      </c>
      <c r="F2917" s="9" t="n">
        <v>1036</v>
      </c>
      <c r="H2917" s="3">
        <f>J2917-K2917</f>
        <v/>
      </c>
      <c r="I2917" s="4">
        <f>J2917-L2917</f>
        <v/>
      </c>
      <c r="J2917" s="22" t="n">
        <v>5832</v>
      </c>
      <c r="K2917" s="22" t="n">
        <v>1796</v>
      </c>
      <c r="L2917" s="26" t="n">
        <v>2068</v>
      </c>
      <c r="N2917" s="3">
        <f>P2917-Q2917</f>
        <v/>
      </c>
      <c r="O2917" s="4">
        <f>P2917-R2917</f>
        <v/>
      </c>
      <c r="P2917" s="32" t="n"/>
      <c r="Q2917" s="32" t="n"/>
      <c r="R2917" s="36" t="n"/>
    </row>
    <row r="2918">
      <c r="B2918" s="3">
        <f>D2918-E2918</f>
        <v/>
      </c>
      <c r="C2918" s="4">
        <f>D2918-F2918</f>
        <v/>
      </c>
      <c r="D2918" s="5" t="n">
        <v>2922</v>
      </c>
      <c r="E2918" s="10" t="n">
        <v>900</v>
      </c>
      <c r="F2918" s="9" t="n">
        <v>1036</v>
      </c>
      <c r="H2918" s="3">
        <f>J2918-K2918</f>
        <v/>
      </c>
      <c r="I2918" s="4">
        <f>J2918-L2918</f>
        <v/>
      </c>
      <c r="J2918" s="22" t="n">
        <v>5834</v>
      </c>
      <c r="K2918" s="22" t="n">
        <v>1796</v>
      </c>
      <c r="L2918" s="26" t="n">
        <v>2068</v>
      </c>
      <c r="N2918" s="3">
        <f>P2918-Q2918</f>
        <v/>
      </c>
      <c r="O2918" s="4">
        <f>P2918-R2918</f>
        <v/>
      </c>
      <c r="P2918" s="32" t="n"/>
      <c r="Q2918" s="32" t="n"/>
      <c r="R2918" s="36" t="n"/>
    </row>
    <row r="2919">
      <c r="B2919" s="3">
        <f>D2919-E2919</f>
        <v/>
      </c>
      <c r="C2919" s="4">
        <f>D2919-F2919</f>
        <v/>
      </c>
      <c r="D2919" s="5" t="n">
        <v>2923</v>
      </c>
      <c r="E2919" s="10" t="n">
        <v>900</v>
      </c>
      <c r="F2919" s="9" t="n">
        <v>1036</v>
      </c>
      <c r="H2919" s="3">
        <f>J2919-K2919</f>
        <v/>
      </c>
      <c r="I2919" s="4">
        <f>J2919-L2919</f>
        <v/>
      </c>
      <c r="J2919" s="22" t="n">
        <v>5836</v>
      </c>
      <c r="K2919" s="22" t="n">
        <v>1798</v>
      </c>
      <c r="L2919" s="26" t="n">
        <v>2070</v>
      </c>
      <c r="N2919" s="3">
        <f>P2919-Q2919</f>
        <v/>
      </c>
      <c r="O2919" s="4">
        <f>P2919-R2919</f>
        <v/>
      </c>
      <c r="P2919" s="32" t="n"/>
      <c r="Q2919" s="32" t="n"/>
      <c r="R2919" s="36" t="n"/>
    </row>
    <row r="2920">
      <c r="B2920" s="3">
        <f>D2920-E2920</f>
        <v/>
      </c>
      <c r="C2920" s="4">
        <f>D2920-F2920</f>
        <v/>
      </c>
      <c r="D2920" s="5" t="n">
        <v>2924</v>
      </c>
      <c r="E2920" s="10" t="n">
        <v>901</v>
      </c>
      <c r="F2920" s="9" t="n">
        <v>1037</v>
      </c>
      <c r="H2920" s="3">
        <f>J2920-K2920</f>
        <v/>
      </c>
      <c r="I2920" s="4">
        <f>J2920-L2920</f>
        <v/>
      </c>
      <c r="J2920" s="22" t="n">
        <v>5838</v>
      </c>
      <c r="K2920" s="22" t="n">
        <v>1798</v>
      </c>
      <c r="L2920" s="26" t="n">
        <v>2070</v>
      </c>
      <c r="N2920" s="3">
        <f>P2920-Q2920</f>
        <v/>
      </c>
      <c r="O2920" s="4">
        <f>P2920-R2920</f>
        <v/>
      </c>
      <c r="P2920" s="32" t="n"/>
      <c r="Q2920" s="32" t="n"/>
      <c r="R2920" s="36" t="n"/>
    </row>
    <row r="2921">
      <c r="B2921" s="3">
        <f>D2921-E2921</f>
        <v/>
      </c>
      <c r="C2921" s="4">
        <f>D2921-F2921</f>
        <v/>
      </c>
      <c r="D2921" s="5" t="n">
        <v>2925</v>
      </c>
      <c r="E2921" s="10" t="n">
        <v>901</v>
      </c>
      <c r="F2921" s="9" t="n">
        <v>1037</v>
      </c>
      <c r="H2921" s="3">
        <f>J2921-K2921</f>
        <v/>
      </c>
      <c r="I2921" s="4">
        <f>J2921-L2921</f>
        <v/>
      </c>
      <c r="J2921" s="22" t="n">
        <v>5840</v>
      </c>
      <c r="K2921" s="22" t="n">
        <v>1798</v>
      </c>
      <c r="L2921" s="26" t="n">
        <v>2070</v>
      </c>
      <c r="N2921" s="3">
        <f>P2921-Q2921</f>
        <v/>
      </c>
      <c r="O2921" s="4">
        <f>P2921-R2921</f>
        <v/>
      </c>
      <c r="P2921" s="32" t="n"/>
      <c r="Q2921" s="32" t="n"/>
      <c r="R2921" s="36" t="n"/>
    </row>
    <row r="2922">
      <c r="B2922" s="3">
        <f>D2922-E2922</f>
        <v/>
      </c>
      <c r="C2922" s="4">
        <f>D2922-F2922</f>
        <v/>
      </c>
      <c r="D2922" s="5" t="n">
        <v>2926</v>
      </c>
      <c r="E2922" s="10" t="n">
        <v>902</v>
      </c>
      <c r="F2922" s="9" t="n">
        <v>1038</v>
      </c>
      <c r="H2922" s="3">
        <f>J2922-K2922</f>
        <v/>
      </c>
      <c r="I2922" s="4">
        <f>J2922-L2922</f>
        <v/>
      </c>
      <c r="J2922" s="22" t="n">
        <v>5842</v>
      </c>
      <c r="K2922" s="22" t="n">
        <v>1800</v>
      </c>
      <c r="L2922" s="26" t="n">
        <v>2072</v>
      </c>
      <c r="N2922" s="3">
        <f>P2922-Q2922</f>
        <v/>
      </c>
      <c r="O2922" s="4">
        <f>P2922-R2922</f>
        <v/>
      </c>
      <c r="P2922" s="32" t="n"/>
      <c r="Q2922" s="32" t="n"/>
      <c r="R2922" s="36" t="n"/>
    </row>
    <row r="2923">
      <c r="B2923" s="3">
        <f>D2923-E2923</f>
        <v/>
      </c>
      <c r="C2923" s="4">
        <f>D2923-F2923</f>
        <v/>
      </c>
      <c r="D2923" s="5" t="n">
        <v>2927</v>
      </c>
      <c r="E2923" s="10" t="n">
        <v>902</v>
      </c>
      <c r="F2923" s="9" t="n">
        <v>1038</v>
      </c>
      <c r="H2923" s="3">
        <f>J2923-K2923</f>
        <v/>
      </c>
      <c r="I2923" s="4">
        <f>J2923-L2923</f>
        <v/>
      </c>
      <c r="J2923" s="22" t="n">
        <v>5844</v>
      </c>
      <c r="K2923" s="22" t="n">
        <v>1800</v>
      </c>
      <c r="L2923" s="26" t="n">
        <v>2072</v>
      </c>
      <c r="N2923" s="3">
        <f>P2923-Q2923</f>
        <v/>
      </c>
      <c r="O2923" s="4">
        <f>P2923-R2923</f>
        <v/>
      </c>
      <c r="P2923" s="32" t="n"/>
      <c r="Q2923" s="32" t="n"/>
      <c r="R2923" s="36" t="n"/>
    </row>
    <row r="2924">
      <c r="B2924" s="3">
        <f>D2924-E2924</f>
        <v/>
      </c>
      <c r="C2924" s="4">
        <f>D2924-F2924</f>
        <v/>
      </c>
      <c r="D2924" s="5" t="n">
        <v>2928</v>
      </c>
      <c r="E2924" s="10" t="n">
        <v>902</v>
      </c>
      <c r="F2924" s="9" t="n">
        <v>1038</v>
      </c>
      <c r="H2924" s="3">
        <f>J2924-K2924</f>
        <v/>
      </c>
      <c r="I2924" s="4">
        <f>J2924-L2924</f>
        <v/>
      </c>
      <c r="J2924" s="22" t="n">
        <v>5846</v>
      </c>
      <c r="K2924" s="22" t="n">
        <v>1800</v>
      </c>
      <c r="L2924" s="26" t="n">
        <v>2072</v>
      </c>
      <c r="N2924" s="3">
        <f>P2924-Q2924</f>
        <v/>
      </c>
      <c r="O2924" s="4">
        <f>P2924-R2924</f>
        <v/>
      </c>
      <c r="P2924" s="32" t="n"/>
      <c r="Q2924" s="32" t="n"/>
      <c r="R2924" s="36" t="n"/>
    </row>
    <row r="2925">
      <c r="B2925" s="3">
        <f>D2925-E2925</f>
        <v/>
      </c>
      <c r="C2925" s="4">
        <f>D2925-F2925</f>
        <v/>
      </c>
      <c r="D2925" s="5" t="n">
        <v>2929</v>
      </c>
      <c r="E2925" s="10" t="n">
        <v>903</v>
      </c>
      <c r="F2925" s="9" t="n">
        <v>1039</v>
      </c>
      <c r="H2925" s="3">
        <f>J2925-K2925</f>
        <v/>
      </c>
      <c r="I2925" s="4">
        <f>J2925-L2925</f>
        <v/>
      </c>
      <c r="J2925" s="22" t="n">
        <v>5848</v>
      </c>
      <c r="K2925" s="22" t="n">
        <v>1802</v>
      </c>
      <c r="L2925" s="26" t="n">
        <v>2074</v>
      </c>
      <c r="N2925" s="3">
        <f>P2925-Q2925</f>
        <v/>
      </c>
      <c r="O2925" s="4">
        <f>P2925-R2925</f>
        <v/>
      </c>
      <c r="P2925" s="32" t="n"/>
      <c r="Q2925" s="32" t="n"/>
      <c r="R2925" s="36" t="n"/>
    </row>
    <row r="2926">
      <c r="B2926" s="3">
        <f>D2926-E2926</f>
        <v/>
      </c>
      <c r="C2926" s="4">
        <f>D2926-F2926</f>
        <v/>
      </c>
      <c r="D2926" s="5" t="n">
        <v>2930</v>
      </c>
      <c r="E2926" s="10" t="n">
        <v>903</v>
      </c>
      <c r="F2926" s="9" t="n">
        <v>1039</v>
      </c>
      <c r="H2926" s="3">
        <f>J2926-K2926</f>
        <v/>
      </c>
      <c r="I2926" s="4">
        <f>J2926-L2926</f>
        <v/>
      </c>
      <c r="J2926" s="22" t="n">
        <v>5850</v>
      </c>
      <c r="K2926" s="22" t="n">
        <v>1802</v>
      </c>
      <c r="L2926" s="26" t="n">
        <v>2074</v>
      </c>
      <c r="N2926" s="3">
        <f>P2926-Q2926</f>
        <v/>
      </c>
      <c r="O2926" s="4">
        <f>P2926-R2926</f>
        <v/>
      </c>
      <c r="P2926" s="32" t="n"/>
      <c r="Q2926" s="32" t="n"/>
      <c r="R2926" s="36" t="n"/>
    </row>
    <row r="2927">
      <c r="B2927" s="3">
        <f>D2927-E2927</f>
        <v/>
      </c>
      <c r="C2927" s="4">
        <f>D2927-F2927</f>
        <v/>
      </c>
      <c r="D2927" s="5" t="n">
        <v>2931</v>
      </c>
      <c r="E2927" s="10" t="n">
        <v>904</v>
      </c>
      <c r="F2927" s="9" t="n">
        <v>1040</v>
      </c>
      <c r="H2927" s="3">
        <f>J2927-K2927</f>
        <v/>
      </c>
      <c r="I2927" s="4">
        <f>J2927-L2927</f>
        <v/>
      </c>
      <c r="J2927" s="22" t="n">
        <v>5852</v>
      </c>
      <c r="K2927" s="22" t="n">
        <v>1804</v>
      </c>
      <c r="L2927" s="26" t="n">
        <v>2076</v>
      </c>
      <c r="N2927" s="3">
        <f>P2927-Q2927</f>
        <v/>
      </c>
      <c r="O2927" s="4">
        <f>P2927-R2927</f>
        <v/>
      </c>
      <c r="P2927" s="32" t="n"/>
      <c r="Q2927" s="32" t="n"/>
      <c r="R2927" s="36" t="n"/>
    </row>
    <row r="2928">
      <c r="B2928" s="3">
        <f>D2928-E2928</f>
        <v/>
      </c>
      <c r="C2928" s="4">
        <f>D2928-F2928</f>
        <v/>
      </c>
      <c r="D2928" s="5" t="n">
        <v>2932</v>
      </c>
      <c r="E2928" s="10" t="n">
        <v>904</v>
      </c>
      <c r="F2928" s="9" t="n">
        <v>1040</v>
      </c>
      <c r="H2928" s="3">
        <f>J2928-K2928</f>
        <v/>
      </c>
      <c r="I2928" s="4">
        <f>J2928-L2928</f>
        <v/>
      </c>
      <c r="J2928" s="22" t="n">
        <v>5854</v>
      </c>
      <c r="K2928" s="22" t="n">
        <v>1804</v>
      </c>
      <c r="L2928" s="26" t="n">
        <v>2076</v>
      </c>
      <c r="N2928" s="3">
        <f>P2928-Q2928</f>
        <v/>
      </c>
      <c r="O2928" s="4">
        <f>P2928-R2928</f>
        <v/>
      </c>
      <c r="P2928" s="32" t="n"/>
      <c r="Q2928" s="32" t="n"/>
      <c r="R2928" s="36" t="n"/>
    </row>
    <row r="2929">
      <c r="B2929" s="3">
        <f>D2929-E2929</f>
        <v/>
      </c>
      <c r="C2929" s="4">
        <f>D2929-F2929</f>
        <v/>
      </c>
      <c r="D2929" s="5" t="n">
        <v>2933</v>
      </c>
      <c r="E2929" s="10" t="n">
        <v>904</v>
      </c>
      <c r="F2929" s="9" t="n">
        <v>1040</v>
      </c>
      <c r="H2929" s="3">
        <f>J2929-K2929</f>
        <v/>
      </c>
      <c r="I2929" s="4">
        <f>J2929-L2929</f>
        <v/>
      </c>
      <c r="J2929" s="22" t="n">
        <v>5856</v>
      </c>
      <c r="K2929" s="22" t="n">
        <v>1804</v>
      </c>
      <c r="L2929" s="26" t="n">
        <v>2076</v>
      </c>
      <c r="N2929" s="3">
        <f>P2929-Q2929</f>
        <v/>
      </c>
      <c r="O2929" s="4">
        <f>P2929-R2929</f>
        <v/>
      </c>
      <c r="P2929" s="32" t="n"/>
      <c r="Q2929" s="32" t="n"/>
      <c r="R2929" s="36" t="n"/>
    </row>
    <row r="2930">
      <c r="B2930" s="3">
        <f>D2930-E2930</f>
        <v/>
      </c>
      <c r="C2930" s="4">
        <f>D2930-F2930</f>
        <v/>
      </c>
      <c r="D2930" s="5" t="n">
        <v>2934</v>
      </c>
      <c r="E2930" s="10" t="n">
        <v>905</v>
      </c>
      <c r="F2930" s="9" t="n">
        <v>1041</v>
      </c>
      <c r="H2930" s="3">
        <f>J2930-K2930</f>
        <v/>
      </c>
      <c r="I2930" s="4">
        <f>J2930-L2930</f>
        <v/>
      </c>
      <c r="J2930" s="22" t="n">
        <v>5858</v>
      </c>
      <c r="K2930" s="22" t="n">
        <v>1806</v>
      </c>
      <c r="L2930" s="26" t="n">
        <v>2078</v>
      </c>
      <c r="N2930" s="3">
        <f>P2930-Q2930</f>
        <v/>
      </c>
      <c r="O2930" s="4">
        <f>P2930-R2930</f>
        <v/>
      </c>
      <c r="P2930" s="32" t="n"/>
      <c r="Q2930" s="32" t="n"/>
      <c r="R2930" s="36" t="n"/>
    </row>
    <row r="2931">
      <c r="B2931" s="3">
        <f>D2931-E2931</f>
        <v/>
      </c>
      <c r="C2931" s="4">
        <f>D2931-F2931</f>
        <v/>
      </c>
      <c r="D2931" s="5" t="n">
        <v>2935</v>
      </c>
      <c r="E2931" s="10" t="n">
        <v>905</v>
      </c>
      <c r="F2931" s="9" t="n">
        <v>1041</v>
      </c>
      <c r="H2931" s="3">
        <f>J2931-K2931</f>
        <v/>
      </c>
      <c r="I2931" s="4">
        <f>J2931-L2931</f>
        <v/>
      </c>
      <c r="J2931" s="22" t="n">
        <v>5860</v>
      </c>
      <c r="K2931" s="22" t="n">
        <v>1806</v>
      </c>
      <c r="L2931" s="26" t="n">
        <v>2078</v>
      </c>
      <c r="N2931" s="3">
        <f>P2931-Q2931</f>
        <v/>
      </c>
      <c r="O2931" s="4">
        <f>P2931-R2931</f>
        <v/>
      </c>
      <c r="P2931" s="32" t="n"/>
      <c r="Q2931" s="32" t="n"/>
      <c r="R2931" s="36" t="n"/>
    </row>
    <row r="2932">
      <c r="B2932" s="3">
        <f>D2932-E2932</f>
        <v/>
      </c>
      <c r="C2932" s="4">
        <f>D2932-F2932</f>
        <v/>
      </c>
      <c r="D2932" s="5" t="n">
        <v>2936</v>
      </c>
      <c r="E2932" s="10" t="n">
        <v>906</v>
      </c>
      <c r="F2932" s="9" t="n">
        <v>1042</v>
      </c>
      <c r="H2932" s="3">
        <f>J2932-K2932</f>
        <v/>
      </c>
      <c r="I2932" s="4">
        <f>J2932-L2932</f>
        <v/>
      </c>
      <c r="J2932" s="22" t="n">
        <v>5862</v>
      </c>
      <c r="K2932" s="22" t="n">
        <v>1808</v>
      </c>
      <c r="L2932" s="26" t="n">
        <v>2080</v>
      </c>
      <c r="N2932" s="3">
        <f>P2932-Q2932</f>
        <v/>
      </c>
      <c r="O2932" s="4">
        <f>P2932-R2932</f>
        <v/>
      </c>
      <c r="P2932" s="32" t="n"/>
      <c r="Q2932" s="32" t="n"/>
      <c r="R2932" s="36" t="n"/>
    </row>
    <row r="2933">
      <c r="B2933" s="3">
        <f>D2933-E2933</f>
        <v/>
      </c>
      <c r="C2933" s="4">
        <f>D2933-F2933</f>
        <v/>
      </c>
      <c r="D2933" s="5" t="n">
        <v>2937</v>
      </c>
      <c r="E2933" s="10" t="n">
        <v>906</v>
      </c>
      <c r="F2933" s="9" t="n">
        <v>1042</v>
      </c>
      <c r="H2933" s="3">
        <f>J2933-K2933</f>
        <v/>
      </c>
      <c r="I2933" s="4">
        <f>J2933-L2933</f>
        <v/>
      </c>
      <c r="J2933" s="22" t="n">
        <v>5864</v>
      </c>
      <c r="K2933" s="22" t="n">
        <v>1808</v>
      </c>
      <c r="L2933" s="26" t="n">
        <v>2080</v>
      </c>
      <c r="N2933" s="3">
        <f>P2933-Q2933</f>
        <v/>
      </c>
      <c r="O2933" s="4">
        <f>P2933-R2933</f>
        <v/>
      </c>
      <c r="P2933" s="32" t="n"/>
      <c r="Q2933" s="32" t="n"/>
      <c r="R2933" s="36" t="n"/>
    </row>
    <row r="2934">
      <c r="B2934" s="3">
        <f>D2934-E2934</f>
        <v/>
      </c>
      <c r="C2934" s="4">
        <f>D2934-F2934</f>
        <v/>
      </c>
      <c r="D2934" s="5" t="n">
        <v>2938</v>
      </c>
      <c r="E2934" s="10" t="n">
        <v>906</v>
      </c>
      <c r="F2934" s="9" t="n">
        <v>1042</v>
      </c>
      <c r="H2934" s="3">
        <f>J2934-K2934</f>
        <v/>
      </c>
      <c r="I2934" s="4">
        <f>J2934-L2934</f>
        <v/>
      </c>
      <c r="J2934" s="22" t="n">
        <v>5866</v>
      </c>
      <c r="K2934" s="22" t="n">
        <v>1808</v>
      </c>
      <c r="L2934" s="26" t="n">
        <v>2080</v>
      </c>
      <c r="N2934" s="3">
        <f>P2934-Q2934</f>
        <v/>
      </c>
      <c r="O2934" s="4">
        <f>P2934-R2934</f>
        <v/>
      </c>
      <c r="P2934" s="32" t="n"/>
      <c r="Q2934" s="32" t="n"/>
      <c r="R2934" s="36" t="n"/>
    </row>
    <row r="2935">
      <c r="B2935" s="3">
        <f>D2935-E2935</f>
        <v/>
      </c>
      <c r="C2935" s="4">
        <f>D2935-F2935</f>
        <v/>
      </c>
      <c r="D2935" s="5" t="n">
        <v>2939</v>
      </c>
      <c r="E2935" s="10" t="n">
        <v>907</v>
      </c>
      <c r="F2935" s="9" t="n">
        <v>1043</v>
      </c>
      <c r="H2935" s="3">
        <f>J2935-K2935</f>
        <v/>
      </c>
      <c r="I2935" s="4">
        <f>J2935-L2935</f>
        <v/>
      </c>
      <c r="J2935" s="22" t="n">
        <v>5868</v>
      </c>
      <c r="K2935" s="22" t="n">
        <v>1810</v>
      </c>
      <c r="L2935" s="26" t="n">
        <v>2082</v>
      </c>
      <c r="N2935" s="3">
        <f>P2935-Q2935</f>
        <v/>
      </c>
      <c r="O2935" s="4">
        <f>P2935-R2935</f>
        <v/>
      </c>
      <c r="P2935" s="32" t="n"/>
      <c r="Q2935" s="32" t="n"/>
      <c r="R2935" s="36" t="n"/>
    </row>
    <row r="2936">
      <c r="B2936" s="3">
        <f>D2936-E2936</f>
        <v/>
      </c>
      <c r="C2936" s="4">
        <f>D2936-F2936</f>
        <v/>
      </c>
      <c r="D2936" s="5" t="n">
        <v>2940</v>
      </c>
      <c r="E2936" s="10" t="n">
        <v>907</v>
      </c>
      <c r="F2936" s="9" t="n">
        <v>1043</v>
      </c>
      <c r="H2936" s="3">
        <f>J2936-K2936</f>
        <v/>
      </c>
      <c r="I2936" s="4">
        <f>J2936-L2936</f>
        <v/>
      </c>
      <c r="J2936" s="22" t="n">
        <v>5870</v>
      </c>
      <c r="K2936" s="22" t="n">
        <v>1810</v>
      </c>
      <c r="L2936" s="26" t="n">
        <v>2082</v>
      </c>
      <c r="N2936" s="3">
        <f>P2936-Q2936</f>
        <v/>
      </c>
      <c r="O2936" s="4">
        <f>P2936-R2936</f>
        <v/>
      </c>
      <c r="P2936" s="32" t="n"/>
      <c r="Q2936" s="32" t="n"/>
      <c r="R2936" s="36" t="n"/>
    </row>
    <row r="2937">
      <c r="B2937" s="3">
        <f>D2937-E2937</f>
        <v/>
      </c>
      <c r="C2937" s="4">
        <f>D2937-F2937</f>
        <v/>
      </c>
      <c r="D2937" s="5" t="n">
        <v>2941</v>
      </c>
      <c r="E2937" s="10" t="n">
        <v>908</v>
      </c>
      <c r="F2937" s="9" t="n">
        <v>1044</v>
      </c>
      <c r="H2937" s="3">
        <f>J2937-K2937</f>
        <v/>
      </c>
      <c r="I2937" s="4">
        <f>J2937-L2937</f>
        <v/>
      </c>
      <c r="J2937" s="22" t="n">
        <v>5872</v>
      </c>
      <c r="K2937" s="22" t="n">
        <v>1812</v>
      </c>
      <c r="L2937" s="26" t="n">
        <v>2084</v>
      </c>
      <c r="N2937" s="3">
        <f>P2937-Q2937</f>
        <v/>
      </c>
      <c r="O2937" s="4">
        <f>P2937-R2937</f>
        <v/>
      </c>
      <c r="P2937" s="32" t="n"/>
      <c r="Q2937" s="32" t="n"/>
      <c r="R2937" s="36" t="n"/>
    </row>
    <row r="2938">
      <c r="B2938" s="3">
        <f>D2938-E2938</f>
        <v/>
      </c>
      <c r="C2938" s="4">
        <f>D2938-F2938</f>
        <v/>
      </c>
      <c r="D2938" s="5" t="n">
        <v>2942</v>
      </c>
      <c r="E2938" s="10" t="n">
        <v>908</v>
      </c>
      <c r="F2938" s="9" t="n">
        <v>1044</v>
      </c>
      <c r="H2938" s="3">
        <f>J2938-K2938</f>
        <v/>
      </c>
      <c r="I2938" s="4">
        <f>J2938-L2938</f>
        <v/>
      </c>
      <c r="J2938" s="22" t="n">
        <v>5874</v>
      </c>
      <c r="K2938" s="22" t="n">
        <v>1812</v>
      </c>
      <c r="L2938" s="26" t="n">
        <v>2084</v>
      </c>
      <c r="N2938" s="3">
        <f>P2938-Q2938</f>
        <v/>
      </c>
      <c r="O2938" s="4">
        <f>P2938-R2938</f>
        <v/>
      </c>
      <c r="P2938" s="32" t="n"/>
      <c r="Q2938" s="32" t="n"/>
      <c r="R2938" s="36" t="n"/>
    </row>
    <row r="2939">
      <c r="B2939" s="3">
        <f>D2939-E2939</f>
        <v/>
      </c>
      <c r="C2939" s="4">
        <f>D2939-F2939</f>
        <v/>
      </c>
      <c r="D2939" s="5" t="n">
        <v>2943</v>
      </c>
      <c r="E2939" s="10" t="n">
        <v>908</v>
      </c>
      <c r="F2939" s="9" t="n">
        <v>1044</v>
      </c>
      <c r="H2939" s="3">
        <f>J2939-K2939</f>
        <v/>
      </c>
      <c r="I2939" s="4">
        <f>J2939-L2939</f>
        <v/>
      </c>
      <c r="J2939" s="22" t="n">
        <v>5876</v>
      </c>
      <c r="K2939" s="22" t="n">
        <v>1812</v>
      </c>
      <c r="L2939" s="26" t="n">
        <v>2084</v>
      </c>
      <c r="N2939" s="3">
        <f>P2939-Q2939</f>
        <v/>
      </c>
      <c r="O2939" s="4">
        <f>P2939-R2939</f>
        <v/>
      </c>
      <c r="P2939" s="32" t="n"/>
      <c r="Q2939" s="32" t="n"/>
      <c r="R2939" s="36" t="n"/>
    </row>
    <row r="2940">
      <c r="B2940" s="3">
        <f>D2940-E2940</f>
        <v/>
      </c>
      <c r="C2940" s="4">
        <f>D2940-F2940</f>
        <v/>
      </c>
      <c r="D2940" s="5" t="n">
        <v>2944</v>
      </c>
      <c r="E2940" s="10" t="n">
        <v>909</v>
      </c>
      <c r="F2940" s="9" t="n">
        <v>1045</v>
      </c>
      <c r="H2940" s="3">
        <f>J2940-K2940</f>
        <v/>
      </c>
      <c r="I2940" s="4">
        <f>J2940-L2940</f>
        <v/>
      </c>
      <c r="J2940" s="22" t="n">
        <v>5878</v>
      </c>
      <c r="K2940" s="22" t="n">
        <v>1814</v>
      </c>
      <c r="L2940" s="26" t="n">
        <v>2086</v>
      </c>
      <c r="N2940" s="3">
        <f>P2940-Q2940</f>
        <v/>
      </c>
      <c r="O2940" s="4">
        <f>P2940-R2940</f>
        <v/>
      </c>
      <c r="P2940" s="32" t="n"/>
      <c r="Q2940" s="32" t="n"/>
      <c r="R2940" s="36" t="n"/>
    </row>
    <row r="2941">
      <c r="B2941" s="3">
        <f>D2941-E2941</f>
        <v/>
      </c>
      <c r="C2941" s="4">
        <f>D2941-F2941</f>
        <v/>
      </c>
      <c r="D2941" s="5" t="n">
        <v>2945</v>
      </c>
      <c r="E2941" s="10" t="n">
        <v>909</v>
      </c>
      <c r="F2941" s="9" t="n">
        <v>1045</v>
      </c>
      <c r="H2941" s="3">
        <f>J2941-K2941</f>
        <v/>
      </c>
      <c r="I2941" s="4">
        <f>J2941-L2941</f>
        <v/>
      </c>
      <c r="J2941" s="22" t="n">
        <v>5880</v>
      </c>
      <c r="K2941" s="22" t="n">
        <v>1814</v>
      </c>
      <c r="L2941" s="26" t="n">
        <v>2086</v>
      </c>
      <c r="N2941" s="3">
        <f>P2941-Q2941</f>
        <v/>
      </c>
      <c r="O2941" s="4">
        <f>P2941-R2941</f>
        <v/>
      </c>
      <c r="P2941" s="32" t="n"/>
      <c r="Q2941" s="32" t="n"/>
      <c r="R2941" s="36" t="n"/>
    </row>
    <row r="2942">
      <c r="B2942" s="3">
        <f>D2942-E2942</f>
        <v/>
      </c>
      <c r="C2942" s="4">
        <f>D2942-F2942</f>
        <v/>
      </c>
      <c r="D2942" s="5" t="n">
        <v>2946</v>
      </c>
      <c r="E2942" s="10" t="n">
        <v>909</v>
      </c>
      <c r="F2942" s="9" t="n">
        <v>1045</v>
      </c>
      <c r="H2942" s="3">
        <f>J2942-K2942</f>
        <v/>
      </c>
      <c r="I2942" s="4">
        <f>J2942-L2942</f>
        <v/>
      </c>
      <c r="J2942" s="22" t="n">
        <v>5882</v>
      </c>
      <c r="K2942" s="22" t="n">
        <v>1816</v>
      </c>
      <c r="L2942" s="26" t="n">
        <v>2088</v>
      </c>
      <c r="N2942" s="3">
        <f>P2942-Q2942</f>
        <v/>
      </c>
      <c r="O2942" s="4">
        <f>P2942-R2942</f>
        <v/>
      </c>
      <c r="P2942" s="32" t="n"/>
      <c r="Q2942" s="32" t="n"/>
      <c r="R2942" s="36" t="n"/>
    </row>
    <row r="2943">
      <c r="B2943" s="3">
        <f>D2943-E2943</f>
        <v/>
      </c>
      <c r="C2943" s="4">
        <f>D2943-F2943</f>
        <v/>
      </c>
      <c r="D2943" s="5" t="n">
        <v>2947</v>
      </c>
      <c r="E2943" s="10" t="n">
        <v>910</v>
      </c>
      <c r="F2943" s="9" t="n">
        <v>1046</v>
      </c>
      <c r="H2943" s="3">
        <f>J2943-K2943</f>
        <v/>
      </c>
      <c r="I2943" s="4">
        <f>J2943-L2943</f>
        <v/>
      </c>
      <c r="J2943" s="22" t="n">
        <v>5884</v>
      </c>
      <c r="K2943" s="22" t="n">
        <v>1816</v>
      </c>
      <c r="L2943" s="26" t="n">
        <v>2088</v>
      </c>
      <c r="N2943" s="3">
        <f>P2943-Q2943</f>
        <v/>
      </c>
      <c r="O2943" s="4">
        <f>P2943-R2943</f>
        <v/>
      </c>
      <c r="P2943" s="32" t="n"/>
      <c r="Q2943" s="32" t="n"/>
      <c r="R2943" s="36" t="n"/>
    </row>
    <row r="2944">
      <c r="B2944" s="3">
        <f>D2944-E2944</f>
        <v/>
      </c>
      <c r="C2944" s="4">
        <f>D2944-F2944</f>
        <v/>
      </c>
      <c r="D2944" s="5" t="n">
        <v>2948</v>
      </c>
      <c r="E2944" s="10" t="n">
        <v>910</v>
      </c>
      <c r="F2944" s="9" t="n">
        <v>1046</v>
      </c>
      <c r="H2944" s="3">
        <f>J2944-K2944</f>
        <v/>
      </c>
      <c r="I2944" s="4">
        <f>J2944-L2944</f>
        <v/>
      </c>
      <c r="J2944" s="22" t="n">
        <v>5886</v>
      </c>
      <c r="K2944" s="22" t="n">
        <v>1816</v>
      </c>
      <c r="L2944" s="26" t="n">
        <v>2088</v>
      </c>
      <c r="N2944" s="3">
        <f>P2944-Q2944</f>
        <v/>
      </c>
      <c r="O2944" s="4">
        <f>P2944-R2944</f>
        <v/>
      </c>
      <c r="P2944" s="32" t="n"/>
      <c r="Q2944" s="32" t="n"/>
      <c r="R2944" s="36" t="n"/>
    </row>
    <row r="2945">
      <c r="B2945" s="3">
        <f>D2945-E2945</f>
        <v/>
      </c>
      <c r="C2945" s="4">
        <f>D2945-F2945</f>
        <v/>
      </c>
      <c r="D2945" s="5" t="n">
        <v>2949</v>
      </c>
      <c r="E2945" s="10" t="n">
        <v>911</v>
      </c>
      <c r="F2945" s="9" t="n">
        <v>1047</v>
      </c>
      <c r="H2945" s="3">
        <f>J2945-K2945</f>
        <v/>
      </c>
      <c r="I2945" s="4">
        <f>J2945-L2945</f>
        <v/>
      </c>
      <c r="J2945" s="22" t="n">
        <v>5888</v>
      </c>
      <c r="K2945" s="22" t="n">
        <v>1818</v>
      </c>
      <c r="L2945" s="26" t="n">
        <v>2090</v>
      </c>
      <c r="N2945" s="3">
        <f>P2945-Q2945</f>
        <v/>
      </c>
      <c r="O2945" s="4">
        <f>P2945-R2945</f>
        <v/>
      </c>
      <c r="P2945" s="32" t="n"/>
      <c r="Q2945" s="32" t="n"/>
      <c r="R2945" s="36" t="n"/>
    </row>
    <row r="2946">
      <c r="B2946" s="3">
        <f>D2946-E2946</f>
        <v/>
      </c>
      <c r="C2946" s="4">
        <f>D2946-F2946</f>
        <v/>
      </c>
      <c r="D2946" s="5" t="n">
        <v>2950</v>
      </c>
      <c r="E2946" s="10" t="n">
        <v>911</v>
      </c>
      <c r="F2946" s="9" t="n">
        <v>1047</v>
      </c>
      <c r="H2946" s="3">
        <f>J2946-K2946</f>
        <v/>
      </c>
      <c r="I2946" s="4">
        <f>J2946-L2946</f>
        <v/>
      </c>
      <c r="J2946" s="22" t="n">
        <v>5890</v>
      </c>
      <c r="K2946" s="22" t="n">
        <v>1818</v>
      </c>
      <c r="L2946" s="26" t="n">
        <v>2090</v>
      </c>
      <c r="N2946" s="3">
        <f>P2946-Q2946</f>
        <v/>
      </c>
      <c r="O2946" s="4">
        <f>P2946-R2946</f>
        <v/>
      </c>
      <c r="P2946" s="32" t="n"/>
      <c r="Q2946" s="32" t="n"/>
      <c r="R2946" s="36" t="n"/>
    </row>
    <row r="2947">
      <c r="B2947" s="3">
        <f>D2947-E2947</f>
        <v/>
      </c>
      <c r="C2947" s="4">
        <f>D2947-F2947</f>
        <v/>
      </c>
      <c r="D2947" s="5" t="n">
        <v>2951</v>
      </c>
      <c r="E2947" s="10" t="n">
        <v>911</v>
      </c>
      <c r="F2947" s="9" t="n">
        <v>1047</v>
      </c>
      <c r="H2947" s="3">
        <f>J2947-K2947</f>
        <v/>
      </c>
      <c r="I2947" s="4">
        <f>J2947-L2947</f>
        <v/>
      </c>
      <c r="J2947" s="22" t="n">
        <v>5892</v>
      </c>
      <c r="K2947" s="22" t="n">
        <v>1818</v>
      </c>
      <c r="L2947" s="26" t="n">
        <v>2090</v>
      </c>
      <c r="N2947" s="3">
        <f>P2947-Q2947</f>
        <v/>
      </c>
      <c r="O2947" s="4">
        <f>P2947-R2947</f>
        <v/>
      </c>
      <c r="P2947" s="32" t="n"/>
      <c r="Q2947" s="32" t="n"/>
      <c r="R2947" s="36" t="n"/>
    </row>
    <row r="2948">
      <c r="B2948" s="3">
        <f>D2948-E2948</f>
        <v/>
      </c>
      <c r="C2948" s="4">
        <f>D2948-F2948</f>
        <v/>
      </c>
      <c r="D2948" s="5" t="n">
        <v>2952</v>
      </c>
      <c r="E2948" s="10" t="n">
        <v>912</v>
      </c>
      <c r="F2948" s="9" t="n">
        <v>1048</v>
      </c>
      <c r="H2948" s="3">
        <f>J2948-K2948</f>
        <v/>
      </c>
      <c r="I2948" s="4">
        <f>J2948-L2948</f>
        <v/>
      </c>
      <c r="J2948" s="22" t="n">
        <v>5894</v>
      </c>
      <c r="K2948" s="22" t="n">
        <v>1820</v>
      </c>
      <c r="L2948" s="26" t="n">
        <v>2092</v>
      </c>
      <c r="N2948" s="3">
        <f>P2948-Q2948</f>
        <v/>
      </c>
      <c r="O2948" s="4">
        <f>P2948-R2948</f>
        <v/>
      </c>
      <c r="P2948" s="32" t="n"/>
      <c r="Q2948" s="32" t="n"/>
      <c r="R2948" s="36" t="n"/>
    </row>
    <row r="2949">
      <c r="B2949" s="3">
        <f>D2949-E2949</f>
        <v/>
      </c>
      <c r="C2949" s="4">
        <f>D2949-F2949</f>
        <v/>
      </c>
      <c r="D2949" s="5" t="n">
        <v>2953</v>
      </c>
      <c r="E2949" s="10" t="n">
        <v>912</v>
      </c>
      <c r="F2949" s="9" t="n">
        <v>1048</v>
      </c>
      <c r="H2949" s="3">
        <f>J2949-K2949</f>
        <v/>
      </c>
      <c r="I2949" s="4">
        <f>J2949-L2949</f>
        <v/>
      </c>
      <c r="J2949" s="22" t="n">
        <v>5896</v>
      </c>
      <c r="K2949" s="22" t="n">
        <v>1820</v>
      </c>
      <c r="L2949" s="26" t="n">
        <v>2092</v>
      </c>
      <c r="N2949" s="3">
        <f>P2949-Q2949</f>
        <v/>
      </c>
      <c r="O2949" s="4">
        <f>P2949-R2949</f>
        <v/>
      </c>
      <c r="P2949" s="32" t="n"/>
      <c r="Q2949" s="32" t="n"/>
      <c r="R2949" s="36" t="n"/>
    </row>
    <row r="2950">
      <c r="B2950" s="3">
        <f>D2950-E2950</f>
        <v/>
      </c>
      <c r="C2950" s="4">
        <f>D2950-F2950</f>
        <v/>
      </c>
      <c r="D2950" s="5" t="n">
        <v>2954</v>
      </c>
      <c r="E2950" s="10" t="n">
        <v>913</v>
      </c>
      <c r="F2950" s="9" t="n">
        <v>1049</v>
      </c>
      <c r="H2950" s="3">
        <f>J2950-K2950</f>
        <v/>
      </c>
      <c r="I2950" s="4">
        <f>J2950-L2950</f>
        <v/>
      </c>
      <c r="J2950" s="22" t="n">
        <v>5898</v>
      </c>
      <c r="K2950" s="22" t="n">
        <v>1822</v>
      </c>
      <c r="L2950" s="26" t="n">
        <v>2094</v>
      </c>
      <c r="N2950" s="3">
        <f>P2950-Q2950</f>
        <v/>
      </c>
      <c r="O2950" s="4">
        <f>P2950-R2950</f>
        <v/>
      </c>
      <c r="P2950" s="32" t="n"/>
      <c r="Q2950" s="32" t="n"/>
      <c r="R2950" s="36" t="n"/>
    </row>
    <row r="2951">
      <c r="B2951" s="3">
        <f>D2951-E2951</f>
        <v/>
      </c>
      <c r="C2951" s="4">
        <f>D2951-F2951</f>
        <v/>
      </c>
      <c r="D2951" s="5" t="n">
        <v>2955</v>
      </c>
      <c r="E2951" s="10" t="n">
        <v>913</v>
      </c>
      <c r="F2951" s="9" t="n">
        <v>1049</v>
      </c>
      <c r="H2951" s="3">
        <f>J2951-K2951</f>
        <v/>
      </c>
      <c r="I2951" s="4">
        <f>J2951-L2951</f>
        <v/>
      </c>
      <c r="J2951" s="22" t="n">
        <v>5900</v>
      </c>
      <c r="K2951" s="22" t="n">
        <v>1822</v>
      </c>
      <c r="L2951" s="26" t="n">
        <v>2094</v>
      </c>
      <c r="N2951" s="3">
        <f>P2951-Q2951</f>
        <v/>
      </c>
      <c r="O2951" s="4">
        <f>P2951-R2951</f>
        <v/>
      </c>
      <c r="P2951" s="32" t="n"/>
      <c r="Q2951" s="32" t="n"/>
      <c r="R2951" s="36" t="n"/>
    </row>
    <row r="2952">
      <c r="B2952" s="3">
        <f>D2952-E2952</f>
        <v/>
      </c>
      <c r="C2952" s="4">
        <f>D2952-F2952</f>
        <v/>
      </c>
      <c r="D2952" s="5" t="n">
        <v>2956</v>
      </c>
      <c r="E2952" s="10" t="n">
        <v>913</v>
      </c>
      <c r="F2952" s="9" t="n">
        <v>1049</v>
      </c>
      <c r="H2952" s="3">
        <f>J2952-K2952</f>
        <v/>
      </c>
      <c r="I2952" s="4">
        <f>J2952-L2952</f>
        <v/>
      </c>
      <c r="J2952" s="22" t="n">
        <v>5902</v>
      </c>
      <c r="K2952" s="22" t="n">
        <v>1822</v>
      </c>
      <c r="L2952" s="26" t="n">
        <v>2094</v>
      </c>
      <c r="N2952" s="3">
        <f>P2952-Q2952</f>
        <v/>
      </c>
      <c r="O2952" s="4">
        <f>P2952-R2952</f>
        <v/>
      </c>
      <c r="P2952" s="32" t="n"/>
      <c r="Q2952" s="32" t="n"/>
      <c r="R2952" s="36" t="n"/>
    </row>
    <row r="2953">
      <c r="B2953" s="3">
        <f>D2953-E2953</f>
        <v/>
      </c>
      <c r="C2953" s="4">
        <f>D2953-F2953</f>
        <v/>
      </c>
      <c r="D2953" s="5" t="n">
        <v>2957</v>
      </c>
      <c r="E2953" s="10" t="n">
        <v>914</v>
      </c>
      <c r="F2953" s="9" t="n">
        <v>1050</v>
      </c>
      <c r="H2953" s="3">
        <f>J2953-K2953</f>
        <v/>
      </c>
      <c r="I2953" s="4">
        <f>J2953-L2953</f>
        <v/>
      </c>
      <c r="J2953" s="22" t="n">
        <v>5904</v>
      </c>
      <c r="K2953" s="22" t="n">
        <v>1824</v>
      </c>
      <c r="L2953" s="26" t="n">
        <v>2096</v>
      </c>
      <c r="N2953" s="3">
        <f>P2953-Q2953</f>
        <v/>
      </c>
      <c r="O2953" s="4">
        <f>P2953-R2953</f>
        <v/>
      </c>
      <c r="P2953" s="32" t="n"/>
      <c r="Q2953" s="32" t="n"/>
      <c r="R2953" s="36" t="n"/>
    </row>
    <row r="2954">
      <c r="B2954" s="3">
        <f>D2954-E2954</f>
        <v/>
      </c>
      <c r="C2954" s="4">
        <f>D2954-F2954</f>
        <v/>
      </c>
      <c r="D2954" s="5" t="n">
        <v>2958</v>
      </c>
      <c r="E2954" s="10" t="n">
        <v>914</v>
      </c>
      <c r="F2954" s="9" t="n">
        <v>1050</v>
      </c>
      <c r="H2954" s="3">
        <f>J2954-K2954</f>
        <v/>
      </c>
      <c r="I2954" s="4">
        <f>J2954-L2954</f>
        <v/>
      </c>
      <c r="J2954" s="22" t="n">
        <v>5906</v>
      </c>
      <c r="K2954" s="22" t="n">
        <v>1824</v>
      </c>
      <c r="L2954" s="26" t="n">
        <v>2096</v>
      </c>
      <c r="N2954" s="3">
        <f>P2954-Q2954</f>
        <v/>
      </c>
      <c r="O2954" s="4">
        <f>P2954-R2954</f>
        <v/>
      </c>
      <c r="P2954" s="32" t="n"/>
      <c r="Q2954" s="32" t="n"/>
      <c r="R2954" s="36" t="n"/>
    </row>
    <row r="2955">
      <c r="B2955" s="3">
        <f>D2955-E2955</f>
        <v/>
      </c>
      <c r="C2955" s="4">
        <f>D2955-F2955</f>
        <v/>
      </c>
      <c r="D2955" s="5" t="n">
        <v>2959</v>
      </c>
      <c r="E2955" s="10" t="n">
        <v>915</v>
      </c>
      <c r="F2955" s="9" t="n">
        <v>1051</v>
      </c>
      <c r="H2955" s="3">
        <f>J2955-K2955</f>
        <v/>
      </c>
      <c r="I2955" s="4">
        <f>J2955-L2955</f>
        <v/>
      </c>
      <c r="J2955" s="22" t="n">
        <v>5908</v>
      </c>
      <c r="K2955" s="22" t="n">
        <v>1826</v>
      </c>
      <c r="L2955" s="26" t="n">
        <v>2098</v>
      </c>
      <c r="N2955" s="3">
        <f>P2955-Q2955</f>
        <v/>
      </c>
      <c r="O2955" s="4">
        <f>P2955-R2955</f>
        <v/>
      </c>
      <c r="P2955" s="32" t="n"/>
      <c r="Q2955" s="32" t="n"/>
      <c r="R2955" s="36" t="n"/>
    </row>
    <row r="2956">
      <c r="B2956" s="3">
        <f>D2956-E2956</f>
        <v/>
      </c>
      <c r="C2956" s="4">
        <f>D2956-F2956</f>
        <v/>
      </c>
      <c r="D2956" s="5" t="n">
        <v>2960</v>
      </c>
      <c r="E2956" s="10" t="n">
        <v>915</v>
      </c>
      <c r="F2956" s="9" t="n">
        <v>1051</v>
      </c>
      <c r="H2956" s="3">
        <f>J2956-K2956</f>
        <v/>
      </c>
      <c r="I2956" s="4">
        <f>J2956-L2956</f>
        <v/>
      </c>
      <c r="J2956" s="22" t="n">
        <v>5910</v>
      </c>
      <c r="K2956" s="22" t="n">
        <v>1826</v>
      </c>
      <c r="L2956" s="26" t="n">
        <v>2098</v>
      </c>
      <c r="N2956" s="3">
        <f>P2956-Q2956</f>
        <v/>
      </c>
      <c r="O2956" s="4">
        <f>P2956-R2956</f>
        <v/>
      </c>
      <c r="P2956" s="32" t="n"/>
      <c r="Q2956" s="32" t="n"/>
      <c r="R2956" s="36" t="n"/>
    </row>
    <row r="2957">
      <c r="B2957" s="3">
        <f>D2957-E2957</f>
        <v/>
      </c>
      <c r="C2957" s="4">
        <f>D2957-F2957</f>
        <v/>
      </c>
      <c r="D2957" s="5" t="n">
        <v>2961</v>
      </c>
      <c r="E2957" s="10" t="n">
        <v>915</v>
      </c>
      <c r="F2957" s="9" t="n">
        <v>1051</v>
      </c>
      <c r="H2957" s="3">
        <f>J2957-K2957</f>
        <v/>
      </c>
      <c r="I2957" s="4">
        <f>J2957-L2957</f>
        <v/>
      </c>
      <c r="J2957" s="22" t="n">
        <v>5912</v>
      </c>
      <c r="K2957" s="22" t="n">
        <v>1826</v>
      </c>
      <c r="L2957" s="26" t="n">
        <v>2098</v>
      </c>
      <c r="N2957" s="3">
        <f>P2957-Q2957</f>
        <v/>
      </c>
      <c r="O2957" s="4">
        <f>P2957-R2957</f>
        <v/>
      </c>
      <c r="P2957" s="32" t="n"/>
      <c r="Q2957" s="32" t="n"/>
      <c r="R2957" s="36" t="n"/>
    </row>
    <row r="2958">
      <c r="B2958" s="3">
        <f>D2958-E2958</f>
        <v/>
      </c>
      <c r="C2958" s="4">
        <f>D2958-F2958</f>
        <v/>
      </c>
      <c r="D2958" s="5" t="n">
        <v>2962</v>
      </c>
      <c r="E2958" s="10" t="n">
        <v>916</v>
      </c>
      <c r="F2958" s="9" t="n">
        <v>1052</v>
      </c>
      <c r="H2958" s="3">
        <f>J2958-K2958</f>
        <v/>
      </c>
      <c r="I2958" s="4">
        <f>J2958-L2958</f>
        <v/>
      </c>
      <c r="J2958" s="22" t="n">
        <v>5914</v>
      </c>
      <c r="K2958" s="22" t="n">
        <v>1828</v>
      </c>
      <c r="L2958" s="26" t="n">
        <v>2100</v>
      </c>
      <c r="N2958" s="3">
        <f>P2958-Q2958</f>
        <v/>
      </c>
      <c r="O2958" s="4">
        <f>P2958-R2958</f>
        <v/>
      </c>
      <c r="P2958" s="32" t="n"/>
      <c r="Q2958" s="32" t="n"/>
      <c r="R2958" s="36" t="n"/>
    </row>
    <row r="2959">
      <c r="B2959" s="3">
        <f>D2959-E2959</f>
        <v/>
      </c>
      <c r="C2959" s="4">
        <f>D2959-F2959</f>
        <v/>
      </c>
      <c r="D2959" s="5" t="n">
        <v>2963</v>
      </c>
      <c r="E2959" s="10" t="n">
        <v>916</v>
      </c>
      <c r="F2959" s="9" t="n">
        <v>1052</v>
      </c>
      <c r="H2959" s="3">
        <f>J2959-K2959</f>
        <v/>
      </c>
      <c r="I2959" s="4">
        <f>J2959-L2959</f>
        <v/>
      </c>
      <c r="J2959" s="22" t="n">
        <v>5916</v>
      </c>
      <c r="K2959" s="22" t="n">
        <v>1828</v>
      </c>
      <c r="L2959" s="26" t="n">
        <v>2100</v>
      </c>
      <c r="N2959" s="3">
        <f>P2959-Q2959</f>
        <v/>
      </c>
      <c r="O2959" s="4">
        <f>P2959-R2959</f>
        <v/>
      </c>
      <c r="P2959" s="32" t="n"/>
      <c r="Q2959" s="32" t="n"/>
      <c r="R2959" s="36" t="n"/>
    </row>
    <row r="2960">
      <c r="B2960" s="3">
        <f>D2960-E2960</f>
        <v/>
      </c>
      <c r="C2960" s="4">
        <f>D2960-F2960</f>
        <v/>
      </c>
      <c r="D2960" s="5" t="n">
        <v>2964</v>
      </c>
      <c r="E2960" s="10" t="n">
        <v>916</v>
      </c>
      <c r="F2960" s="9" t="n">
        <v>1052</v>
      </c>
      <c r="H2960" s="3">
        <f>J2960-K2960</f>
        <v/>
      </c>
      <c r="I2960" s="4">
        <f>J2960-L2960</f>
        <v/>
      </c>
      <c r="J2960" s="22" t="n">
        <v>5918</v>
      </c>
      <c r="K2960" s="22" t="n">
        <v>1830</v>
      </c>
      <c r="L2960" s="26" t="n">
        <v>2102</v>
      </c>
      <c r="N2960" s="3">
        <f>P2960-Q2960</f>
        <v/>
      </c>
      <c r="O2960" s="4">
        <f>P2960-R2960</f>
        <v/>
      </c>
      <c r="P2960" s="32" t="n"/>
      <c r="Q2960" s="32" t="n"/>
      <c r="R2960" s="36" t="n"/>
    </row>
    <row r="2961">
      <c r="B2961" s="3">
        <f>D2961-E2961</f>
        <v/>
      </c>
      <c r="C2961" s="4">
        <f>D2961-F2961</f>
        <v/>
      </c>
      <c r="D2961" s="5" t="n">
        <v>2965</v>
      </c>
      <c r="E2961" s="10" t="n">
        <v>917</v>
      </c>
      <c r="F2961" s="9" t="n">
        <v>1053</v>
      </c>
      <c r="H2961" s="3">
        <f>J2961-K2961</f>
        <v/>
      </c>
      <c r="I2961" s="4">
        <f>J2961-L2961</f>
        <v/>
      </c>
      <c r="J2961" s="22" t="n">
        <v>5920</v>
      </c>
      <c r="K2961" s="22" t="n">
        <v>1830</v>
      </c>
      <c r="L2961" s="26" t="n">
        <v>2102</v>
      </c>
      <c r="N2961" s="3">
        <f>P2961-Q2961</f>
        <v/>
      </c>
      <c r="O2961" s="4">
        <f>P2961-R2961</f>
        <v/>
      </c>
      <c r="P2961" s="32" t="n"/>
      <c r="Q2961" s="32" t="n"/>
      <c r="R2961" s="36" t="n"/>
    </row>
    <row r="2962">
      <c r="B2962" s="3">
        <f>D2962-E2962</f>
        <v/>
      </c>
      <c r="C2962" s="4">
        <f>D2962-F2962</f>
        <v/>
      </c>
      <c r="D2962" s="5" t="n">
        <v>2966</v>
      </c>
      <c r="E2962" s="10" t="n">
        <v>917</v>
      </c>
      <c r="F2962" s="9" t="n">
        <v>1053</v>
      </c>
      <c r="H2962" s="3">
        <f>J2962-K2962</f>
        <v/>
      </c>
      <c r="I2962" s="4">
        <f>J2962-L2962</f>
        <v/>
      </c>
      <c r="J2962" s="22" t="n">
        <v>5922</v>
      </c>
      <c r="K2962" s="22" t="n">
        <v>1830</v>
      </c>
      <c r="L2962" s="26" t="n">
        <v>2102</v>
      </c>
      <c r="N2962" s="3">
        <f>P2962-Q2962</f>
        <v/>
      </c>
      <c r="O2962" s="4">
        <f>P2962-R2962</f>
        <v/>
      </c>
      <c r="P2962" s="32" t="n"/>
      <c r="Q2962" s="32" t="n"/>
      <c r="R2962" s="36" t="n"/>
    </row>
    <row r="2963">
      <c r="B2963" s="3">
        <f>D2963-E2963</f>
        <v/>
      </c>
      <c r="C2963" s="4">
        <f>D2963-F2963</f>
        <v/>
      </c>
      <c r="D2963" s="5" t="n">
        <v>2967</v>
      </c>
      <c r="E2963" s="10" t="n">
        <v>918</v>
      </c>
      <c r="F2963" s="9" t="n">
        <v>1054</v>
      </c>
      <c r="H2963" s="3">
        <f>J2963-K2963</f>
        <v/>
      </c>
      <c r="I2963" s="4">
        <f>J2963-L2963</f>
        <v/>
      </c>
      <c r="J2963" s="22" t="n">
        <v>5924</v>
      </c>
      <c r="K2963" s="22" t="n">
        <v>1832</v>
      </c>
      <c r="L2963" s="26" t="n">
        <v>2104</v>
      </c>
      <c r="N2963" s="3">
        <f>P2963-Q2963</f>
        <v/>
      </c>
      <c r="O2963" s="4">
        <f>P2963-R2963</f>
        <v/>
      </c>
      <c r="P2963" s="32" t="n"/>
      <c r="Q2963" s="32" t="n"/>
      <c r="R2963" s="36" t="n"/>
    </row>
    <row r="2964">
      <c r="B2964" s="3">
        <f>D2964-E2964</f>
        <v/>
      </c>
      <c r="C2964" s="4">
        <f>D2964-F2964</f>
        <v/>
      </c>
      <c r="D2964" s="5" t="n">
        <v>2968</v>
      </c>
      <c r="E2964" s="10" t="n">
        <v>918</v>
      </c>
      <c r="F2964" s="9" t="n">
        <v>1054</v>
      </c>
      <c r="H2964" s="3">
        <f>J2964-K2964</f>
        <v/>
      </c>
      <c r="I2964" s="4">
        <f>J2964-L2964</f>
        <v/>
      </c>
      <c r="J2964" s="22" t="n">
        <v>5926</v>
      </c>
      <c r="K2964" s="22" t="n">
        <v>1832</v>
      </c>
      <c r="L2964" s="26" t="n">
        <v>2104</v>
      </c>
      <c r="N2964" s="3">
        <f>P2964-Q2964</f>
        <v/>
      </c>
      <c r="O2964" s="4">
        <f>P2964-R2964</f>
        <v/>
      </c>
      <c r="P2964" s="32" t="n"/>
      <c r="Q2964" s="32" t="n"/>
      <c r="R2964" s="36" t="n"/>
    </row>
    <row r="2965">
      <c r="B2965" s="3">
        <f>D2965-E2965</f>
        <v/>
      </c>
      <c r="C2965" s="4">
        <f>D2965-F2965</f>
        <v/>
      </c>
      <c r="D2965" s="5" t="n">
        <v>2969</v>
      </c>
      <c r="E2965" s="10" t="n">
        <v>918</v>
      </c>
      <c r="F2965" s="9" t="n">
        <v>1054</v>
      </c>
      <c r="H2965" s="3">
        <f>J2965-K2965</f>
        <v/>
      </c>
      <c r="I2965" s="4">
        <f>J2965-L2965</f>
        <v/>
      </c>
      <c r="J2965" s="22" t="n">
        <v>5928</v>
      </c>
      <c r="K2965" s="22" t="n">
        <v>1832</v>
      </c>
      <c r="L2965" s="26" t="n">
        <v>2104</v>
      </c>
      <c r="N2965" s="3">
        <f>P2965-Q2965</f>
        <v/>
      </c>
      <c r="O2965" s="4">
        <f>P2965-R2965</f>
        <v/>
      </c>
      <c r="P2965" s="32" t="n"/>
      <c r="Q2965" s="32" t="n"/>
      <c r="R2965" s="36" t="n"/>
    </row>
    <row r="2966">
      <c r="B2966" s="3">
        <f>D2966-E2966</f>
        <v/>
      </c>
      <c r="C2966" s="4">
        <f>D2966-F2966</f>
        <v/>
      </c>
      <c r="D2966" s="5" t="n">
        <v>2970</v>
      </c>
      <c r="E2966" s="10" t="n">
        <v>919</v>
      </c>
      <c r="F2966" s="9" t="n">
        <v>1055</v>
      </c>
      <c r="H2966" s="3">
        <f>J2966-K2966</f>
        <v/>
      </c>
      <c r="I2966" s="4">
        <f>J2966-L2966</f>
        <v/>
      </c>
      <c r="J2966" s="22" t="n">
        <v>5930</v>
      </c>
      <c r="K2966" s="22" t="n">
        <v>1834</v>
      </c>
      <c r="L2966" s="26" t="n">
        <v>2106</v>
      </c>
      <c r="N2966" s="3">
        <f>P2966-Q2966</f>
        <v/>
      </c>
      <c r="O2966" s="4">
        <f>P2966-R2966</f>
        <v/>
      </c>
      <c r="P2966" s="32" t="n"/>
      <c r="Q2966" s="32" t="n"/>
      <c r="R2966" s="36" t="n"/>
    </row>
    <row r="2967">
      <c r="B2967" s="3">
        <f>D2967-E2967</f>
        <v/>
      </c>
      <c r="C2967" s="4">
        <f>D2967-F2967</f>
        <v/>
      </c>
      <c r="D2967" s="5" t="n">
        <v>2971</v>
      </c>
      <c r="E2967" s="10" t="n">
        <v>919</v>
      </c>
      <c r="F2967" s="9" t="n">
        <v>1055</v>
      </c>
      <c r="H2967" s="3">
        <f>J2967-K2967</f>
        <v/>
      </c>
      <c r="I2967" s="4">
        <f>J2967-L2967</f>
        <v/>
      </c>
      <c r="J2967" s="22" t="n">
        <v>5932</v>
      </c>
      <c r="K2967" s="22" t="n">
        <v>1834</v>
      </c>
      <c r="L2967" s="26" t="n">
        <v>2106</v>
      </c>
      <c r="N2967" s="3">
        <f>P2967-Q2967</f>
        <v/>
      </c>
      <c r="O2967" s="4">
        <f>P2967-R2967</f>
        <v/>
      </c>
      <c r="P2967" s="32" t="n"/>
      <c r="Q2967" s="32" t="n"/>
      <c r="R2967" s="36" t="n"/>
    </row>
    <row r="2968">
      <c r="B2968" s="3">
        <f>D2968-E2968</f>
        <v/>
      </c>
      <c r="C2968" s="4">
        <f>D2968-F2968</f>
        <v/>
      </c>
      <c r="D2968" s="5" t="n">
        <v>2972</v>
      </c>
      <c r="E2968" s="10" t="n">
        <v>920</v>
      </c>
      <c r="F2968" s="9" t="n">
        <v>1056</v>
      </c>
      <c r="H2968" s="3">
        <f>J2968-K2968</f>
        <v/>
      </c>
      <c r="I2968" s="4">
        <f>J2968-L2968</f>
        <v/>
      </c>
      <c r="J2968" s="22" t="n">
        <v>5934</v>
      </c>
      <c r="K2968" s="22" t="n">
        <v>1836</v>
      </c>
      <c r="L2968" s="26" t="n">
        <v>2108</v>
      </c>
      <c r="N2968" s="3">
        <f>P2968-Q2968</f>
        <v/>
      </c>
      <c r="O2968" s="4">
        <f>P2968-R2968</f>
        <v/>
      </c>
      <c r="P2968" s="32" t="n"/>
      <c r="Q2968" s="32" t="n"/>
      <c r="R2968" s="36" t="n"/>
    </row>
    <row r="2969">
      <c r="B2969" s="3">
        <f>D2969-E2969</f>
        <v/>
      </c>
      <c r="C2969" s="4">
        <f>D2969-F2969</f>
        <v/>
      </c>
      <c r="D2969" s="5" t="n">
        <v>2973</v>
      </c>
      <c r="E2969" s="10" t="n">
        <v>920</v>
      </c>
      <c r="F2969" s="9" t="n">
        <v>1056</v>
      </c>
      <c r="H2969" s="3">
        <f>J2969-K2969</f>
        <v/>
      </c>
      <c r="I2969" s="4">
        <f>J2969-L2969</f>
        <v/>
      </c>
      <c r="J2969" s="22" t="n">
        <v>5936</v>
      </c>
      <c r="K2969" s="22" t="n">
        <v>1836</v>
      </c>
      <c r="L2969" s="26" t="n">
        <v>2108</v>
      </c>
      <c r="N2969" s="3">
        <f>P2969-Q2969</f>
        <v/>
      </c>
      <c r="O2969" s="4">
        <f>P2969-R2969</f>
        <v/>
      </c>
      <c r="P2969" s="32" t="n"/>
      <c r="Q2969" s="32" t="n"/>
      <c r="R2969" s="36" t="n"/>
    </row>
    <row r="2970">
      <c r="B2970" s="3">
        <f>D2970-E2970</f>
        <v/>
      </c>
      <c r="C2970" s="4">
        <f>D2970-F2970</f>
        <v/>
      </c>
      <c r="D2970" s="5" t="n">
        <v>2974</v>
      </c>
      <c r="E2970" s="10" t="n">
        <v>920</v>
      </c>
      <c r="F2970" s="9" t="n">
        <v>1056</v>
      </c>
      <c r="H2970" s="3">
        <f>J2970-K2970</f>
        <v/>
      </c>
      <c r="I2970" s="4">
        <f>J2970-L2970</f>
        <v/>
      </c>
      <c r="J2970" s="22" t="n">
        <v>5938</v>
      </c>
      <c r="K2970" s="22" t="n">
        <v>1836</v>
      </c>
      <c r="L2970" s="26" t="n">
        <v>2108</v>
      </c>
      <c r="N2970" s="3">
        <f>P2970-Q2970</f>
        <v/>
      </c>
      <c r="O2970" s="4">
        <f>P2970-R2970</f>
        <v/>
      </c>
      <c r="P2970" s="32" t="n"/>
      <c r="Q2970" s="32" t="n"/>
      <c r="R2970" s="36" t="n"/>
    </row>
    <row r="2971">
      <c r="B2971" s="3">
        <f>D2971-E2971</f>
        <v/>
      </c>
      <c r="C2971" s="4">
        <f>D2971-F2971</f>
        <v/>
      </c>
      <c r="D2971" s="5" t="n">
        <v>2975</v>
      </c>
      <c r="E2971" s="10" t="n">
        <v>921</v>
      </c>
      <c r="F2971" s="9" t="n">
        <v>1057</v>
      </c>
      <c r="H2971" s="3">
        <f>J2971-K2971</f>
        <v/>
      </c>
      <c r="I2971" s="4">
        <f>J2971-L2971</f>
        <v/>
      </c>
      <c r="J2971" s="22" t="n">
        <v>5940</v>
      </c>
      <c r="K2971" s="22" t="n">
        <v>1838</v>
      </c>
      <c r="L2971" s="26" t="n">
        <v>2110</v>
      </c>
      <c r="N2971" s="3">
        <f>P2971-Q2971</f>
        <v/>
      </c>
      <c r="O2971" s="4">
        <f>P2971-R2971</f>
        <v/>
      </c>
      <c r="P2971" s="32" t="n"/>
      <c r="Q2971" s="32" t="n"/>
      <c r="R2971" s="36" t="n"/>
    </row>
    <row r="2972">
      <c r="B2972" s="3">
        <f>D2972-E2972</f>
        <v/>
      </c>
      <c r="C2972" s="4">
        <f>D2972-F2972</f>
        <v/>
      </c>
      <c r="D2972" s="5" t="n">
        <v>2976</v>
      </c>
      <c r="E2972" s="10" t="n">
        <v>921</v>
      </c>
      <c r="F2972" s="9" t="n">
        <v>1057</v>
      </c>
      <c r="H2972" s="3">
        <f>J2972-K2972</f>
        <v/>
      </c>
      <c r="I2972" s="4">
        <f>J2972-L2972</f>
        <v/>
      </c>
      <c r="J2972" s="22" t="n">
        <v>5942</v>
      </c>
      <c r="K2972" s="22" t="n">
        <v>1838</v>
      </c>
      <c r="L2972" s="26" t="n">
        <v>2110</v>
      </c>
      <c r="N2972" s="3">
        <f>P2972-Q2972</f>
        <v/>
      </c>
      <c r="O2972" s="4">
        <f>P2972-R2972</f>
        <v/>
      </c>
      <c r="P2972" s="32" t="n"/>
      <c r="Q2972" s="32" t="n"/>
      <c r="R2972" s="36" t="n"/>
    </row>
    <row r="2973">
      <c r="B2973" s="3">
        <f>D2973-E2973</f>
        <v/>
      </c>
      <c r="C2973" s="4">
        <f>D2973-F2973</f>
        <v/>
      </c>
      <c r="D2973" s="5" t="n">
        <v>2977</v>
      </c>
      <c r="E2973" s="10" t="n">
        <v>922</v>
      </c>
      <c r="F2973" s="9" t="n">
        <v>1058</v>
      </c>
      <c r="H2973" s="3">
        <f>J2973-K2973</f>
        <v/>
      </c>
      <c r="I2973" s="4">
        <f>J2973-L2973</f>
        <v/>
      </c>
      <c r="J2973" s="22" t="n">
        <v>5944</v>
      </c>
      <c r="K2973" s="22" t="n">
        <v>1840</v>
      </c>
      <c r="L2973" s="26" t="n">
        <v>2112</v>
      </c>
      <c r="N2973" s="3">
        <f>P2973-Q2973</f>
        <v/>
      </c>
      <c r="O2973" s="4">
        <f>P2973-R2973</f>
        <v/>
      </c>
      <c r="P2973" s="32" t="n"/>
      <c r="Q2973" s="32" t="n"/>
      <c r="R2973" s="36" t="n"/>
    </row>
    <row r="2974">
      <c r="B2974" s="3">
        <f>D2974-E2974</f>
        <v/>
      </c>
      <c r="C2974" s="4">
        <f>D2974-F2974</f>
        <v/>
      </c>
      <c r="D2974" s="5" t="n">
        <v>2978</v>
      </c>
      <c r="E2974" s="10" t="n">
        <v>922</v>
      </c>
      <c r="F2974" s="9" t="n">
        <v>1058</v>
      </c>
      <c r="H2974" s="3">
        <f>J2974-K2974</f>
        <v/>
      </c>
      <c r="I2974" s="4">
        <f>J2974-L2974</f>
        <v/>
      </c>
      <c r="J2974" s="22" t="n">
        <v>5946</v>
      </c>
      <c r="K2974" s="22" t="n">
        <v>1840</v>
      </c>
      <c r="L2974" s="26" t="n">
        <v>2112</v>
      </c>
      <c r="N2974" s="3">
        <f>P2974-Q2974</f>
        <v/>
      </c>
      <c r="O2974" s="4">
        <f>P2974-R2974</f>
        <v/>
      </c>
      <c r="P2974" s="32" t="n"/>
      <c r="Q2974" s="32" t="n"/>
      <c r="R2974" s="36" t="n"/>
    </row>
    <row r="2975">
      <c r="B2975" s="3">
        <f>D2975-E2975</f>
        <v/>
      </c>
      <c r="C2975" s="4">
        <f>D2975-F2975</f>
        <v/>
      </c>
      <c r="D2975" s="5" t="n">
        <v>2979</v>
      </c>
      <c r="E2975" s="10" t="n">
        <v>922</v>
      </c>
      <c r="F2975" s="9" t="n">
        <v>1058</v>
      </c>
      <c r="H2975" s="3">
        <f>J2975-K2975</f>
        <v/>
      </c>
      <c r="I2975" s="4">
        <f>J2975-L2975</f>
        <v/>
      </c>
      <c r="J2975" s="22" t="n">
        <v>5948</v>
      </c>
      <c r="K2975" s="22" t="n">
        <v>1840</v>
      </c>
      <c r="L2975" s="26" t="n">
        <v>2112</v>
      </c>
      <c r="N2975" s="3">
        <f>P2975-Q2975</f>
        <v/>
      </c>
      <c r="O2975" s="4">
        <f>P2975-R2975</f>
        <v/>
      </c>
      <c r="P2975" s="32" t="n"/>
      <c r="Q2975" s="32" t="n"/>
      <c r="R2975" s="36" t="n"/>
    </row>
    <row r="2976">
      <c r="B2976" s="3">
        <f>D2976-E2976</f>
        <v/>
      </c>
      <c r="C2976" s="4">
        <f>D2976-F2976</f>
        <v/>
      </c>
      <c r="D2976" s="5" t="n">
        <v>2980</v>
      </c>
      <c r="E2976" s="10" t="n">
        <v>923</v>
      </c>
      <c r="F2976" s="9" t="n">
        <v>1059</v>
      </c>
      <c r="H2976" s="3">
        <f>J2976-K2976</f>
        <v/>
      </c>
      <c r="I2976" s="4">
        <f>J2976-L2976</f>
        <v/>
      </c>
      <c r="J2976" s="22" t="n">
        <v>5950</v>
      </c>
      <c r="K2976" s="22" t="n">
        <v>1842</v>
      </c>
      <c r="L2976" s="26" t="n">
        <v>2114</v>
      </c>
      <c r="N2976" s="3">
        <f>P2976-Q2976</f>
        <v/>
      </c>
      <c r="O2976" s="4">
        <f>P2976-R2976</f>
        <v/>
      </c>
      <c r="P2976" s="32" t="n"/>
      <c r="Q2976" s="32" t="n"/>
      <c r="R2976" s="36" t="n"/>
    </row>
    <row r="2977">
      <c r="B2977" s="3">
        <f>D2977-E2977</f>
        <v/>
      </c>
      <c r="C2977" s="4">
        <f>D2977-F2977</f>
        <v/>
      </c>
      <c r="D2977" s="5" t="n">
        <v>2981</v>
      </c>
      <c r="E2977" s="10" t="n">
        <v>923</v>
      </c>
      <c r="F2977" s="9" t="n">
        <v>1059</v>
      </c>
      <c r="H2977" s="3">
        <f>J2977-K2977</f>
        <v/>
      </c>
      <c r="I2977" s="4">
        <f>J2977-L2977</f>
        <v/>
      </c>
      <c r="J2977" s="22" t="n">
        <v>5952</v>
      </c>
      <c r="K2977" s="22" t="n">
        <v>1842</v>
      </c>
      <c r="L2977" s="26" t="n">
        <v>2114</v>
      </c>
      <c r="N2977" s="3">
        <f>P2977-Q2977</f>
        <v/>
      </c>
      <c r="O2977" s="4">
        <f>P2977-R2977</f>
        <v/>
      </c>
      <c r="P2977" s="32" t="n"/>
      <c r="Q2977" s="32" t="n"/>
      <c r="R2977" s="36" t="n"/>
    </row>
    <row r="2978">
      <c r="B2978" s="3">
        <f>D2978-E2978</f>
        <v/>
      </c>
      <c r="C2978" s="4">
        <f>D2978-F2978</f>
        <v/>
      </c>
      <c r="D2978" s="5" t="n">
        <v>2982</v>
      </c>
      <c r="E2978" s="10" t="n">
        <v>924</v>
      </c>
      <c r="F2978" s="9" t="n">
        <v>1060</v>
      </c>
      <c r="H2978" s="3">
        <f>J2978-K2978</f>
        <v/>
      </c>
      <c r="I2978" s="4">
        <f>J2978-L2978</f>
        <v/>
      </c>
      <c r="J2978" s="22" t="n">
        <v>5954</v>
      </c>
      <c r="K2978" s="22" t="n">
        <v>1844</v>
      </c>
      <c r="L2978" s="26" t="n">
        <v>2116</v>
      </c>
      <c r="N2978" s="3">
        <f>P2978-Q2978</f>
        <v/>
      </c>
      <c r="O2978" s="4">
        <f>P2978-R2978</f>
        <v/>
      </c>
      <c r="P2978" s="32" t="n"/>
      <c r="Q2978" s="32" t="n"/>
      <c r="R2978" s="36" t="n"/>
    </row>
    <row r="2979">
      <c r="B2979" s="3">
        <f>D2979-E2979</f>
        <v/>
      </c>
      <c r="C2979" s="4">
        <f>D2979-F2979</f>
        <v/>
      </c>
      <c r="D2979" s="5" t="n">
        <v>2983</v>
      </c>
      <c r="E2979" s="10" t="n">
        <v>924</v>
      </c>
      <c r="F2979" s="9" t="n">
        <v>1060</v>
      </c>
      <c r="H2979" s="3">
        <f>J2979-K2979</f>
        <v/>
      </c>
      <c r="I2979" s="4">
        <f>J2979-L2979</f>
        <v/>
      </c>
      <c r="J2979" s="22" t="n">
        <v>5956</v>
      </c>
      <c r="K2979" s="22" t="n">
        <v>1844</v>
      </c>
      <c r="L2979" s="26" t="n">
        <v>2116</v>
      </c>
      <c r="N2979" s="3">
        <f>P2979-Q2979</f>
        <v/>
      </c>
      <c r="O2979" s="4">
        <f>P2979-R2979</f>
        <v/>
      </c>
      <c r="P2979" s="32" t="n"/>
      <c r="Q2979" s="32" t="n"/>
      <c r="R2979" s="36" t="n"/>
    </row>
    <row r="2980">
      <c r="B2980" s="3">
        <f>D2980-E2980</f>
        <v/>
      </c>
      <c r="C2980" s="4">
        <f>D2980-F2980</f>
        <v/>
      </c>
      <c r="D2980" s="5" t="n">
        <v>2984</v>
      </c>
      <c r="E2980" s="10" t="n">
        <v>924</v>
      </c>
      <c r="F2980" s="9" t="n">
        <v>1060</v>
      </c>
      <c r="H2980" s="3">
        <f>J2980-K2980</f>
        <v/>
      </c>
      <c r="I2980" s="4">
        <f>J2980-L2980</f>
        <v/>
      </c>
      <c r="J2980" s="22" t="n">
        <v>5958</v>
      </c>
      <c r="K2980" s="22" t="n">
        <v>1844</v>
      </c>
      <c r="L2980" s="26" t="n">
        <v>2116</v>
      </c>
      <c r="N2980" s="3">
        <f>P2980-Q2980</f>
        <v/>
      </c>
      <c r="O2980" s="4">
        <f>P2980-R2980</f>
        <v/>
      </c>
      <c r="P2980" s="32" t="n"/>
      <c r="Q2980" s="32" t="n"/>
      <c r="R2980" s="36" t="n"/>
    </row>
    <row r="2981">
      <c r="B2981" s="3">
        <f>D2981-E2981</f>
        <v/>
      </c>
      <c r="C2981" s="4">
        <f>D2981-F2981</f>
        <v/>
      </c>
      <c r="D2981" s="5" t="n">
        <v>2985</v>
      </c>
      <c r="E2981" s="10" t="n">
        <v>925</v>
      </c>
      <c r="F2981" s="9" t="n">
        <v>1061</v>
      </c>
      <c r="H2981" s="3">
        <f>J2981-K2981</f>
        <v/>
      </c>
      <c r="I2981" s="4">
        <f>J2981-L2981</f>
        <v/>
      </c>
      <c r="J2981" s="22" t="n">
        <v>5960</v>
      </c>
      <c r="K2981" s="22" t="n">
        <v>1846</v>
      </c>
      <c r="L2981" s="26" t="n">
        <v>2118</v>
      </c>
      <c r="N2981" s="3">
        <f>P2981-Q2981</f>
        <v/>
      </c>
      <c r="O2981" s="4">
        <f>P2981-R2981</f>
        <v/>
      </c>
      <c r="P2981" s="32" t="n"/>
      <c r="Q2981" s="32" t="n"/>
      <c r="R2981" s="36" t="n"/>
    </row>
    <row r="2982">
      <c r="B2982" s="3">
        <f>D2982-E2982</f>
        <v/>
      </c>
      <c r="C2982" s="4">
        <f>D2982-F2982</f>
        <v/>
      </c>
      <c r="D2982" s="5" t="n">
        <v>2986</v>
      </c>
      <c r="E2982" s="10" t="n">
        <v>925</v>
      </c>
      <c r="F2982" s="9" t="n">
        <v>1061</v>
      </c>
      <c r="H2982" s="3">
        <f>J2982-K2982</f>
        <v/>
      </c>
      <c r="I2982" s="4">
        <f>J2982-L2982</f>
        <v/>
      </c>
      <c r="J2982" s="22" t="n">
        <v>5962</v>
      </c>
      <c r="K2982" s="22" t="n">
        <v>1846</v>
      </c>
      <c r="L2982" s="26" t="n">
        <v>2118</v>
      </c>
      <c r="N2982" s="3">
        <f>P2982-Q2982</f>
        <v/>
      </c>
      <c r="O2982" s="4">
        <f>P2982-R2982</f>
        <v/>
      </c>
      <c r="P2982" s="32" t="n"/>
      <c r="Q2982" s="32" t="n"/>
      <c r="R2982" s="36" t="n"/>
    </row>
    <row r="2983">
      <c r="B2983" s="3">
        <f>D2983-E2983</f>
        <v/>
      </c>
      <c r="C2983" s="4">
        <f>D2983-F2983</f>
        <v/>
      </c>
      <c r="D2983" s="5" t="n">
        <v>2987</v>
      </c>
      <c r="E2983" s="10" t="n">
        <v>925</v>
      </c>
      <c r="F2983" s="9" t="n">
        <v>1061</v>
      </c>
      <c r="H2983" s="3">
        <f>J2983-K2983</f>
        <v/>
      </c>
      <c r="I2983" s="4">
        <f>J2983-L2983</f>
        <v/>
      </c>
      <c r="J2983" s="22" t="n">
        <v>5964</v>
      </c>
      <c r="K2983" s="22" t="n">
        <v>1848</v>
      </c>
      <c r="L2983" s="26" t="n">
        <v>2120</v>
      </c>
      <c r="N2983" s="3">
        <f>P2983-Q2983</f>
        <v/>
      </c>
      <c r="O2983" s="4">
        <f>P2983-R2983</f>
        <v/>
      </c>
      <c r="P2983" s="32" t="n"/>
      <c r="Q2983" s="32" t="n"/>
      <c r="R2983" s="36" t="n"/>
    </row>
    <row r="2984">
      <c r="B2984" s="3">
        <f>D2984-E2984</f>
        <v/>
      </c>
      <c r="C2984" s="4">
        <f>D2984-F2984</f>
        <v/>
      </c>
      <c r="D2984" s="5" t="n">
        <v>2988</v>
      </c>
      <c r="E2984" s="10" t="n">
        <v>926</v>
      </c>
      <c r="F2984" s="9" t="n">
        <v>1062</v>
      </c>
      <c r="H2984" s="3">
        <f>J2984-K2984</f>
        <v/>
      </c>
      <c r="I2984" s="4">
        <f>J2984-L2984</f>
        <v/>
      </c>
      <c r="J2984" s="22" t="n">
        <v>5966</v>
      </c>
      <c r="K2984" s="22" t="n">
        <v>1848</v>
      </c>
      <c r="L2984" s="26" t="n">
        <v>2120</v>
      </c>
      <c r="N2984" s="3">
        <f>P2984-Q2984</f>
        <v/>
      </c>
      <c r="O2984" s="4">
        <f>P2984-R2984</f>
        <v/>
      </c>
      <c r="P2984" s="32" t="n"/>
      <c r="Q2984" s="32" t="n"/>
      <c r="R2984" s="36" t="n"/>
    </row>
    <row r="2985">
      <c r="B2985" s="3">
        <f>D2985-E2985</f>
        <v/>
      </c>
      <c r="C2985" s="4">
        <f>D2985-F2985</f>
        <v/>
      </c>
      <c r="D2985" s="5" t="n">
        <v>2989</v>
      </c>
      <c r="E2985" s="10" t="n">
        <v>926</v>
      </c>
      <c r="F2985" s="9" t="n">
        <v>1062</v>
      </c>
      <c r="H2985" s="3">
        <f>J2985-K2985</f>
        <v/>
      </c>
      <c r="I2985" s="4">
        <f>J2985-L2985</f>
        <v/>
      </c>
      <c r="J2985" s="22" t="n">
        <v>5968</v>
      </c>
      <c r="K2985" s="22" t="n">
        <v>1848</v>
      </c>
      <c r="L2985" s="26" t="n">
        <v>2120</v>
      </c>
      <c r="N2985" s="3">
        <f>P2985-Q2985</f>
        <v/>
      </c>
      <c r="O2985" s="4">
        <f>P2985-R2985</f>
        <v/>
      </c>
      <c r="P2985" s="32" t="n"/>
      <c r="Q2985" s="32" t="n"/>
      <c r="R2985" s="36" t="n"/>
    </row>
    <row r="2986">
      <c r="B2986" s="3">
        <f>D2986-E2986</f>
        <v/>
      </c>
      <c r="C2986" s="4">
        <f>D2986-F2986</f>
        <v/>
      </c>
      <c r="D2986" s="5" t="n">
        <v>2990</v>
      </c>
      <c r="E2986" s="10" t="n">
        <v>927</v>
      </c>
      <c r="F2986" s="9" t="n">
        <v>1063</v>
      </c>
      <c r="H2986" s="3">
        <f>J2986-K2986</f>
        <v/>
      </c>
      <c r="I2986" s="4">
        <f>J2986-L2986</f>
        <v/>
      </c>
      <c r="J2986" s="22" t="n">
        <v>5970</v>
      </c>
      <c r="K2986" s="22" t="n">
        <v>1850</v>
      </c>
      <c r="L2986" s="26" t="n">
        <v>2122</v>
      </c>
      <c r="N2986" s="3">
        <f>P2986-Q2986</f>
        <v/>
      </c>
      <c r="O2986" s="4">
        <f>P2986-R2986</f>
        <v/>
      </c>
      <c r="P2986" s="32" t="n"/>
      <c r="Q2986" s="32" t="n"/>
      <c r="R2986" s="36" t="n"/>
    </row>
    <row r="2987">
      <c r="B2987" s="3">
        <f>D2987-E2987</f>
        <v/>
      </c>
      <c r="C2987" s="4">
        <f>D2987-F2987</f>
        <v/>
      </c>
      <c r="D2987" s="5" t="n">
        <v>2991</v>
      </c>
      <c r="E2987" s="10" t="n">
        <v>927</v>
      </c>
      <c r="F2987" s="9" t="n">
        <v>1063</v>
      </c>
      <c r="H2987" s="3">
        <f>J2987-K2987</f>
        <v/>
      </c>
      <c r="I2987" s="4">
        <f>J2987-L2987</f>
        <v/>
      </c>
      <c r="J2987" s="22" t="n">
        <v>5972</v>
      </c>
      <c r="K2987" s="22" t="n">
        <v>1850</v>
      </c>
      <c r="L2987" s="26" t="n">
        <v>2122</v>
      </c>
      <c r="N2987" s="3">
        <f>P2987-Q2987</f>
        <v/>
      </c>
      <c r="O2987" s="4">
        <f>P2987-R2987</f>
        <v/>
      </c>
      <c r="P2987" s="32" t="n"/>
      <c r="Q2987" s="32" t="n"/>
      <c r="R2987" s="36" t="n"/>
    </row>
    <row r="2988">
      <c r="B2988" s="3">
        <f>D2988-E2988</f>
        <v/>
      </c>
      <c r="C2988" s="4">
        <f>D2988-F2988</f>
        <v/>
      </c>
      <c r="D2988" s="5" t="n">
        <v>2992</v>
      </c>
      <c r="E2988" s="10" t="n">
        <v>927</v>
      </c>
      <c r="F2988" s="9" t="n">
        <v>1063</v>
      </c>
      <c r="H2988" s="3">
        <f>J2988-K2988</f>
        <v/>
      </c>
      <c r="I2988" s="4">
        <f>J2988-L2988</f>
        <v/>
      </c>
      <c r="J2988" s="22" t="n">
        <v>5974</v>
      </c>
      <c r="K2988" s="22" t="n">
        <v>1850</v>
      </c>
      <c r="L2988" s="26" t="n">
        <v>2122</v>
      </c>
      <c r="N2988" s="3">
        <f>P2988-Q2988</f>
        <v/>
      </c>
      <c r="O2988" s="4">
        <f>P2988-R2988</f>
        <v/>
      </c>
      <c r="P2988" s="32" t="n"/>
      <c r="Q2988" s="32" t="n"/>
      <c r="R2988" s="36" t="n"/>
    </row>
    <row r="2989">
      <c r="B2989" s="3">
        <f>D2989-E2989</f>
        <v/>
      </c>
      <c r="C2989" s="4">
        <f>D2989-F2989</f>
        <v/>
      </c>
      <c r="D2989" s="5" t="n">
        <v>2993</v>
      </c>
      <c r="E2989" s="10" t="n">
        <v>928</v>
      </c>
      <c r="F2989" s="9" t="n">
        <v>1064</v>
      </c>
      <c r="H2989" s="3">
        <f>J2989-K2989</f>
        <v/>
      </c>
      <c r="I2989" s="4">
        <f>J2989-L2989</f>
        <v/>
      </c>
      <c r="J2989" s="22" t="n">
        <v>5976</v>
      </c>
      <c r="K2989" s="22" t="n">
        <v>1852</v>
      </c>
      <c r="L2989" s="26" t="n">
        <v>2124</v>
      </c>
      <c r="N2989" s="3">
        <f>P2989-Q2989</f>
        <v/>
      </c>
      <c r="O2989" s="4">
        <f>P2989-R2989</f>
        <v/>
      </c>
      <c r="P2989" s="32" t="n"/>
      <c r="Q2989" s="32" t="n"/>
      <c r="R2989" s="36" t="n"/>
    </row>
    <row r="2990">
      <c r="B2990" s="3">
        <f>D2990-E2990</f>
        <v/>
      </c>
      <c r="C2990" s="4">
        <f>D2990-F2990</f>
        <v/>
      </c>
      <c r="D2990" s="5" t="n">
        <v>2994</v>
      </c>
      <c r="E2990" s="10" t="n">
        <v>928</v>
      </c>
      <c r="F2990" s="9" t="n">
        <v>1064</v>
      </c>
      <c r="H2990" s="3">
        <f>J2990-K2990</f>
        <v/>
      </c>
      <c r="I2990" s="4">
        <f>J2990-L2990</f>
        <v/>
      </c>
      <c r="J2990" s="22" t="n">
        <v>5978</v>
      </c>
      <c r="K2990" s="22" t="n">
        <v>1852</v>
      </c>
      <c r="L2990" s="26" t="n">
        <v>2124</v>
      </c>
      <c r="N2990" s="3">
        <f>P2990-Q2990</f>
        <v/>
      </c>
      <c r="O2990" s="4">
        <f>P2990-R2990</f>
        <v/>
      </c>
      <c r="P2990" s="32" t="n"/>
      <c r="Q2990" s="32" t="n"/>
      <c r="R2990" s="36" t="n"/>
    </row>
    <row r="2991">
      <c r="B2991" s="3">
        <f>D2991-E2991</f>
        <v/>
      </c>
      <c r="C2991" s="4">
        <f>D2991-F2991</f>
        <v/>
      </c>
      <c r="D2991" s="5" t="n">
        <v>2995</v>
      </c>
      <c r="E2991" s="10" t="n">
        <v>929</v>
      </c>
      <c r="F2991" s="9" t="n">
        <v>1065</v>
      </c>
      <c r="H2991" s="3">
        <f>J2991-K2991</f>
        <v/>
      </c>
      <c r="I2991" s="4">
        <f>J2991-L2991</f>
        <v/>
      </c>
      <c r="J2991" s="22" t="n">
        <v>5980</v>
      </c>
      <c r="K2991" s="22" t="n">
        <v>1854</v>
      </c>
      <c r="L2991" s="26" t="n">
        <v>2126</v>
      </c>
      <c r="N2991" s="3">
        <f>P2991-Q2991</f>
        <v/>
      </c>
      <c r="O2991" s="4">
        <f>P2991-R2991</f>
        <v/>
      </c>
      <c r="P2991" s="32" t="n"/>
      <c r="Q2991" s="32" t="n"/>
      <c r="R2991" s="36" t="n"/>
    </row>
    <row r="2992">
      <c r="B2992" s="3">
        <f>D2992-E2992</f>
        <v/>
      </c>
      <c r="C2992" s="4">
        <f>D2992-F2992</f>
        <v/>
      </c>
      <c r="D2992" s="5" t="n">
        <v>2996</v>
      </c>
      <c r="E2992" s="10" t="n">
        <v>929</v>
      </c>
      <c r="F2992" s="9" t="n">
        <v>1065</v>
      </c>
      <c r="H2992" s="3">
        <f>J2992-K2992</f>
        <v/>
      </c>
      <c r="I2992" s="4">
        <f>J2992-L2992</f>
        <v/>
      </c>
      <c r="J2992" s="22" t="n">
        <v>5982</v>
      </c>
      <c r="K2992" s="22" t="n">
        <v>1854</v>
      </c>
      <c r="L2992" s="26" t="n">
        <v>2126</v>
      </c>
      <c r="N2992" s="3">
        <f>P2992-Q2992</f>
        <v/>
      </c>
      <c r="O2992" s="4">
        <f>P2992-R2992</f>
        <v/>
      </c>
      <c r="P2992" s="32" t="n"/>
      <c r="Q2992" s="32" t="n"/>
      <c r="R2992" s="36" t="n"/>
    </row>
    <row r="2993">
      <c r="B2993" s="3">
        <f>D2993-E2993</f>
        <v/>
      </c>
      <c r="C2993" s="4">
        <f>D2993-F2993</f>
        <v/>
      </c>
      <c r="D2993" s="5" t="n">
        <v>2997</v>
      </c>
      <c r="E2993" s="10" t="n">
        <v>929</v>
      </c>
      <c r="F2993" s="9" t="n">
        <v>1065</v>
      </c>
      <c r="H2993" s="3">
        <f>J2993-K2993</f>
        <v/>
      </c>
      <c r="I2993" s="4">
        <f>J2993-L2993</f>
        <v/>
      </c>
      <c r="J2993" s="22" t="n">
        <v>5984</v>
      </c>
      <c r="K2993" s="22" t="n">
        <v>1854</v>
      </c>
      <c r="L2993" s="26" t="n">
        <v>2126</v>
      </c>
      <c r="N2993" s="3">
        <f>P2993-Q2993</f>
        <v/>
      </c>
      <c r="O2993" s="4">
        <f>P2993-R2993</f>
        <v/>
      </c>
      <c r="P2993" s="32" t="n"/>
      <c r="Q2993" s="32" t="n"/>
      <c r="R2993" s="36" t="n"/>
    </row>
    <row r="2994">
      <c r="B2994" s="3">
        <f>D2994-E2994</f>
        <v/>
      </c>
      <c r="C2994" s="4">
        <f>D2994-F2994</f>
        <v/>
      </c>
      <c r="D2994" s="5" t="n">
        <v>2998</v>
      </c>
      <c r="E2994" s="10" t="n">
        <v>930</v>
      </c>
      <c r="F2994" s="9" t="n">
        <v>1066</v>
      </c>
      <c r="H2994" s="3">
        <f>J2994-K2994</f>
        <v/>
      </c>
      <c r="I2994" s="4">
        <f>J2994-L2994</f>
        <v/>
      </c>
      <c r="J2994" s="22" t="n">
        <v>5986</v>
      </c>
      <c r="K2994" s="22" t="n">
        <v>1856</v>
      </c>
      <c r="L2994" s="26" t="n">
        <v>2128</v>
      </c>
      <c r="N2994" s="3">
        <f>P2994-Q2994</f>
        <v/>
      </c>
      <c r="O2994" s="4">
        <f>P2994-R2994</f>
        <v/>
      </c>
      <c r="P2994" s="32" t="n"/>
      <c r="Q2994" s="32" t="n"/>
      <c r="R2994" s="36" t="n"/>
    </row>
    <row r="2995">
      <c r="B2995" s="3">
        <f>D2995-E2995</f>
        <v/>
      </c>
      <c r="C2995" s="4">
        <f>D2995-F2995</f>
        <v/>
      </c>
      <c r="D2995" s="5" t="n">
        <v>2999</v>
      </c>
      <c r="E2995" s="10" t="n">
        <v>930</v>
      </c>
      <c r="F2995" s="9" t="n">
        <v>1066</v>
      </c>
      <c r="H2995" s="3">
        <f>J2995-K2995</f>
        <v/>
      </c>
      <c r="I2995" s="4">
        <f>J2995-L2995</f>
        <v/>
      </c>
      <c r="J2995" s="22" t="n">
        <v>5988</v>
      </c>
      <c r="K2995" s="22" t="n">
        <v>1856</v>
      </c>
      <c r="L2995" s="26" t="n">
        <v>2128</v>
      </c>
      <c r="N2995" s="3">
        <f>P2995-Q2995</f>
        <v/>
      </c>
      <c r="O2995" s="4">
        <f>P2995-R2995</f>
        <v/>
      </c>
      <c r="P2995" s="32" t="n"/>
      <c r="Q2995" s="32" t="n"/>
      <c r="R2995" s="36" t="n"/>
    </row>
    <row r="2996">
      <c r="B2996" s="3">
        <f>D2996-E2996</f>
        <v/>
      </c>
      <c r="C2996" s="4">
        <f>D2996-F2996</f>
        <v/>
      </c>
      <c r="D2996" s="5" t="n">
        <v>3000</v>
      </c>
      <c r="E2996" s="10" t="n">
        <v>931</v>
      </c>
      <c r="F2996" s="9" t="n">
        <v>1067</v>
      </c>
      <c r="H2996" s="3">
        <f>J2996-K2996</f>
        <v/>
      </c>
      <c r="I2996" s="4">
        <f>J2996-L2996</f>
        <v/>
      </c>
      <c r="J2996" s="22" t="n">
        <v>5990</v>
      </c>
      <c r="K2996" s="22" t="n">
        <v>1858</v>
      </c>
      <c r="L2996" s="26" t="n">
        <v>2130</v>
      </c>
      <c r="N2996" s="3">
        <f>P2996-Q2996</f>
        <v/>
      </c>
      <c r="O2996" s="4">
        <f>P2996-R2996</f>
        <v/>
      </c>
      <c r="P2996" s="32" t="n"/>
      <c r="Q2996" s="32" t="n"/>
      <c r="R2996" s="36" t="n"/>
    </row>
    <row r="2997">
      <c r="B2997" s="3">
        <f>D2997-E2997</f>
        <v/>
      </c>
      <c r="C2997" s="4">
        <f>D2997-F2997</f>
        <v/>
      </c>
      <c r="D2997" s="5" t="n">
        <v>3001</v>
      </c>
      <c r="E2997" s="10" t="n">
        <v>931</v>
      </c>
      <c r="F2997" s="9" t="n">
        <v>1067</v>
      </c>
      <c r="H2997" s="3">
        <f>J2997-K2997</f>
        <v/>
      </c>
      <c r="I2997" s="4">
        <f>J2997-L2997</f>
        <v/>
      </c>
      <c r="J2997" s="22" t="n">
        <v>5992</v>
      </c>
      <c r="K2997" s="22" t="n">
        <v>1858</v>
      </c>
      <c r="L2997" s="26" t="n">
        <v>2130</v>
      </c>
      <c r="N2997" s="3">
        <f>P2997-Q2997</f>
        <v/>
      </c>
      <c r="O2997" s="4">
        <f>P2997-R2997</f>
        <v/>
      </c>
      <c r="P2997" s="32" t="n"/>
      <c r="Q2997" s="32" t="n"/>
      <c r="R2997" s="36" t="n"/>
    </row>
    <row r="2998">
      <c r="B2998" s="3">
        <f>D2998-E2998</f>
        <v/>
      </c>
      <c r="C2998" s="4">
        <f>D2998-F2998</f>
        <v/>
      </c>
      <c r="D2998" s="5" t="n">
        <v>3002</v>
      </c>
      <c r="E2998" s="10" t="n">
        <v>931</v>
      </c>
      <c r="F2998" s="9" t="n">
        <v>1067</v>
      </c>
      <c r="H2998" s="3">
        <f>J2998-K2998</f>
        <v/>
      </c>
      <c r="I2998" s="4">
        <f>J2998-L2998</f>
        <v/>
      </c>
      <c r="J2998" s="22" t="n">
        <v>5994</v>
      </c>
      <c r="K2998" s="22" t="n">
        <v>1858</v>
      </c>
      <c r="L2998" s="26" t="n">
        <v>2130</v>
      </c>
      <c r="N2998" s="3">
        <f>P2998-Q2998</f>
        <v/>
      </c>
      <c r="O2998" s="4">
        <f>P2998-R2998</f>
        <v/>
      </c>
      <c r="P2998" s="32" t="n"/>
      <c r="Q2998" s="32" t="n"/>
      <c r="R2998" s="36" t="n"/>
    </row>
    <row r="2999">
      <c r="B2999" s="3">
        <f>D2999-E2999</f>
        <v/>
      </c>
      <c r="C2999" s="4">
        <f>D2999-F2999</f>
        <v/>
      </c>
      <c r="D2999" s="5" t="n">
        <v>3003</v>
      </c>
      <c r="E2999" s="10" t="n">
        <v>932</v>
      </c>
      <c r="F2999" s="9" t="n">
        <v>1068</v>
      </c>
      <c r="H2999" s="3">
        <f>J2999-K2999</f>
        <v/>
      </c>
      <c r="I2999" s="4">
        <f>J2999-L2999</f>
        <v/>
      </c>
      <c r="J2999" s="22" t="n">
        <v>5996</v>
      </c>
      <c r="K2999" s="22" t="n">
        <v>1860</v>
      </c>
      <c r="L2999" s="26" t="n">
        <v>2132</v>
      </c>
      <c r="N2999" s="3">
        <f>P2999-Q2999</f>
        <v/>
      </c>
      <c r="O2999" s="4">
        <f>P2999-R2999</f>
        <v/>
      </c>
      <c r="P2999" s="32" t="n"/>
      <c r="Q2999" s="32" t="n"/>
      <c r="R2999" s="36" t="n"/>
    </row>
    <row r="3000">
      <c r="B3000" s="3">
        <f>D3000-E3000</f>
        <v/>
      </c>
      <c r="C3000" s="4">
        <f>D3000-F3000</f>
        <v/>
      </c>
      <c r="D3000" s="5" t="n">
        <v>3004</v>
      </c>
      <c r="E3000" s="10" t="n">
        <v>932</v>
      </c>
      <c r="F3000" s="9" t="n">
        <v>1068</v>
      </c>
      <c r="H3000" s="3">
        <f>J3000-K3000</f>
        <v/>
      </c>
      <c r="I3000" s="4">
        <f>J3000-L3000</f>
        <v/>
      </c>
      <c r="J3000" s="22" t="n">
        <v>5998</v>
      </c>
      <c r="K3000" s="22" t="n">
        <v>1860</v>
      </c>
      <c r="L3000" s="26" t="n">
        <v>2132</v>
      </c>
      <c r="N3000" s="3">
        <f>P3000-Q3000</f>
        <v/>
      </c>
      <c r="O3000" s="4">
        <f>P3000-R3000</f>
        <v/>
      </c>
      <c r="P3000" s="32" t="n"/>
      <c r="Q3000" s="32" t="n"/>
      <c r="R3000" s="36" t="n"/>
    </row>
    <row r="3001">
      <c r="B3001" s="3">
        <f>D3001-E3001</f>
        <v/>
      </c>
      <c r="C3001" s="4">
        <f>D3001-F3001</f>
        <v/>
      </c>
      <c r="D3001" s="5" t="n">
        <v>3005</v>
      </c>
      <c r="E3001" s="10" t="n">
        <v>932</v>
      </c>
      <c r="F3001" s="9" t="n">
        <v>1068</v>
      </c>
      <c r="H3001" s="3">
        <f>J3001-K3001</f>
        <v/>
      </c>
      <c r="I3001" s="4">
        <f>J3001-L3001</f>
        <v/>
      </c>
      <c r="J3001" s="22" t="n">
        <v>6000</v>
      </c>
      <c r="K3001" s="22" t="n">
        <v>1862</v>
      </c>
      <c r="L3001" s="26" t="n">
        <v>2134</v>
      </c>
      <c r="N3001" s="3">
        <f>P3001-Q3001</f>
        <v/>
      </c>
      <c r="O3001" s="4">
        <f>P3001-R3001</f>
        <v/>
      </c>
      <c r="P3001" s="32" t="n"/>
      <c r="Q3001" s="32" t="n"/>
      <c r="R3001" s="36" t="n"/>
    </row>
    <row r="3002">
      <c r="B3002" s="3">
        <f>D3002-E3002</f>
        <v/>
      </c>
      <c r="C3002" s="4">
        <f>D3002-F3002</f>
        <v/>
      </c>
      <c r="D3002" s="5" t="n">
        <v>3006</v>
      </c>
      <c r="E3002" s="10" t="n">
        <v>933</v>
      </c>
      <c r="F3002" s="9" t="n">
        <v>1069</v>
      </c>
      <c r="H3002" s="3">
        <f>J3002-K3002</f>
        <v/>
      </c>
      <c r="I3002" s="4">
        <f>J3002-L3002</f>
        <v/>
      </c>
      <c r="J3002" s="22" t="n">
        <v>6002</v>
      </c>
      <c r="K3002" s="22" t="n">
        <v>1862</v>
      </c>
      <c r="L3002" s="26" t="n">
        <v>2134</v>
      </c>
      <c r="N3002" s="3">
        <f>P3002-Q3002</f>
        <v/>
      </c>
      <c r="O3002" s="4">
        <f>P3002-R3002</f>
        <v/>
      </c>
      <c r="P3002" s="32" t="n"/>
      <c r="Q3002" s="32" t="n"/>
      <c r="R3002" s="36" t="n"/>
    </row>
    <row r="3003">
      <c r="B3003" s="3">
        <f>D3003-E3003</f>
        <v/>
      </c>
      <c r="C3003" s="4">
        <f>D3003-F3003</f>
        <v/>
      </c>
      <c r="D3003" s="5" t="n">
        <v>3007</v>
      </c>
      <c r="E3003" s="10" t="n">
        <v>933</v>
      </c>
      <c r="F3003" s="9" t="n">
        <v>1069</v>
      </c>
      <c r="H3003" s="3">
        <f>J3003-K3003</f>
        <v/>
      </c>
      <c r="I3003" s="4">
        <f>J3003-L3003</f>
        <v/>
      </c>
      <c r="J3003" s="22" t="n">
        <v>6004</v>
      </c>
      <c r="K3003" s="22" t="n">
        <v>1862</v>
      </c>
      <c r="L3003" s="26" t="n">
        <v>2134</v>
      </c>
      <c r="N3003" s="3">
        <f>P3003-Q3003</f>
        <v/>
      </c>
      <c r="O3003" s="4">
        <f>P3003-R3003</f>
        <v/>
      </c>
      <c r="P3003" s="32" t="n"/>
      <c r="Q3003" s="32" t="n"/>
      <c r="R3003" s="36" t="n"/>
    </row>
    <row r="3004">
      <c r="B3004" s="3">
        <f>D3004-E3004</f>
        <v/>
      </c>
      <c r="C3004" s="4">
        <f>D3004-F3004</f>
        <v/>
      </c>
      <c r="D3004" s="5" t="n">
        <v>3008</v>
      </c>
      <c r="E3004" s="10" t="n">
        <v>934</v>
      </c>
      <c r="F3004" s="9" t="n">
        <v>1070</v>
      </c>
      <c r="H3004" s="3">
        <f>J3004-K3004</f>
        <v/>
      </c>
      <c r="I3004" s="4">
        <f>J3004-L3004</f>
        <v/>
      </c>
      <c r="J3004" s="22" t="n">
        <v>6006</v>
      </c>
      <c r="K3004" s="22" t="n">
        <v>1864</v>
      </c>
      <c r="L3004" s="26" t="n">
        <v>2136</v>
      </c>
      <c r="N3004" s="3">
        <f>P3004-Q3004</f>
        <v/>
      </c>
      <c r="O3004" s="4">
        <f>P3004-R3004</f>
        <v/>
      </c>
      <c r="P3004" s="32" t="n"/>
      <c r="Q3004" s="32" t="n"/>
      <c r="R3004" s="36" t="n"/>
    </row>
    <row r="3005">
      <c r="B3005" s="3">
        <f>D3005-E3005</f>
        <v/>
      </c>
      <c r="C3005" s="4">
        <f>D3005-F3005</f>
        <v/>
      </c>
      <c r="D3005" s="5" t="n">
        <v>3009</v>
      </c>
      <c r="E3005" s="10" t="n">
        <v>934</v>
      </c>
      <c r="F3005" s="9" t="n">
        <v>1070</v>
      </c>
      <c r="H3005" s="3">
        <f>J3005-K3005</f>
        <v/>
      </c>
      <c r="I3005" s="4">
        <f>J3005-L3005</f>
        <v/>
      </c>
      <c r="J3005" s="22" t="n">
        <v>6008</v>
      </c>
      <c r="K3005" s="22" t="n">
        <v>1864</v>
      </c>
      <c r="L3005" s="26" t="n">
        <v>2136</v>
      </c>
      <c r="N3005" s="3">
        <f>P3005-Q3005</f>
        <v/>
      </c>
      <c r="O3005" s="4">
        <f>P3005-R3005</f>
        <v/>
      </c>
      <c r="P3005" s="32" t="n"/>
      <c r="Q3005" s="32" t="n"/>
      <c r="R3005" s="36" t="n"/>
    </row>
    <row r="3006">
      <c r="B3006" s="3">
        <f>D3006-E3006</f>
        <v/>
      </c>
      <c r="C3006" s="4">
        <f>D3006-F3006</f>
        <v/>
      </c>
      <c r="D3006" s="5" t="n">
        <v>3010</v>
      </c>
      <c r="E3006" s="10" t="n">
        <v>934</v>
      </c>
      <c r="F3006" s="9" t="n">
        <v>1070</v>
      </c>
      <c r="H3006" s="3">
        <f>J3006-K3006</f>
        <v/>
      </c>
      <c r="I3006" s="4">
        <f>J3006-L3006</f>
        <v/>
      </c>
      <c r="J3006" s="22" t="n">
        <v>6010</v>
      </c>
      <c r="K3006" s="22" t="n">
        <v>1864</v>
      </c>
      <c r="L3006" s="26" t="n">
        <v>2136</v>
      </c>
      <c r="N3006" s="3">
        <f>P3006-Q3006</f>
        <v/>
      </c>
      <c r="O3006" s="4">
        <f>P3006-R3006</f>
        <v/>
      </c>
      <c r="P3006" s="32" t="n"/>
      <c r="Q3006" s="32" t="n"/>
      <c r="R3006" s="36" t="n"/>
    </row>
    <row r="3007">
      <c r="B3007" s="3">
        <f>D3007-E3007</f>
        <v/>
      </c>
      <c r="C3007" s="4">
        <f>D3007-F3007</f>
        <v/>
      </c>
      <c r="D3007" s="5" t="n">
        <v>3011</v>
      </c>
      <c r="E3007" s="10" t="n">
        <v>935</v>
      </c>
      <c r="F3007" s="9" t="n">
        <v>1071</v>
      </c>
      <c r="H3007" s="3">
        <f>J3007-K3007</f>
        <v/>
      </c>
      <c r="I3007" s="4">
        <f>J3007-L3007</f>
        <v/>
      </c>
      <c r="J3007" s="22" t="n">
        <v>6012</v>
      </c>
      <c r="K3007" s="22" t="n">
        <v>1866</v>
      </c>
      <c r="L3007" s="26" t="n">
        <v>2138</v>
      </c>
      <c r="N3007" s="3">
        <f>P3007-Q3007</f>
        <v/>
      </c>
      <c r="O3007" s="4">
        <f>P3007-R3007</f>
        <v/>
      </c>
      <c r="P3007" s="32" t="n"/>
      <c r="Q3007" s="32" t="n"/>
      <c r="R3007" s="36" t="n"/>
    </row>
    <row r="3008">
      <c r="B3008" s="3">
        <f>D3008-E3008</f>
        <v/>
      </c>
      <c r="C3008" s="4">
        <f>D3008-F3008</f>
        <v/>
      </c>
      <c r="D3008" s="5" t="n">
        <v>3012</v>
      </c>
      <c r="E3008" s="10" t="n">
        <v>935</v>
      </c>
      <c r="F3008" s="9" t="n">
        <v>1071</v>
      </c>
      <c r="H3008" s="3">
        <f>J3008-K3008</f>
        <v/>
      </c>
      <c r="I3008" s="4">
        <f>J3008-L3008</f>
        <v/>
      </c>
      <c r="J3008" s="22" t="n">
        <v>6014</v>
      </c>
      <c r="K3008" s="22" t="n">
        <v>1866</v>
      </c>
      <c r="L3008" s="26" t="n">
        <v>2138</v>
      </c>
      <c r="N3008" s="3">
        <f>P3008-Q3008</f>
        <v/>
      </c>
      <c r="O3008" s="4">
        <f>P3008-R3008</f>
        <v/>
      </c>
      <c r="P3008" s="32" t="n"/>
      <c r="Q3008" s="32" t="n"/>
      <c r="R3008" s="36" t="n"/>
    </row>
    <row r="3009">
      <c r="B3009" s="3">
        <f>D3009-E3009</f>
        <v/>
      </c>
      <c r="C3009" s="4">
        <f>D3009-F3009</f>
        <v/>
      </c>
      <c r="D3009" s="5" t="n">
        <v>3013</v>
      </c>
      <c r="E3009" s="10" t="n">
        <v>936</v>
      </c>
      <c r="F3009" s="9" t="n">
        <v>1072</v>
      </c>
      <c r="H3009" s="3">
        <f>J3009-K3009</f>
        <v/>
      </c>
      <c r="I3009" s="4">
        <f>J3009-L3009</f>
        <v/>
      </c>
      <c r="J3009" s="22" t="n">
        <v>6016</v>
      </c>
      <c r="K3009" s="22" t="n">
        <v>1868</v>
      </c>
      <c r="L3009" s="26" t="n">
        <v>2140</v>
      </c>
      <c r="N3009" s="3">
        <f>P3009-Q3009</f>
        <v/>
      </c>
      <c r="O3009" s="4">
        <f>P3009-R3009</f>
        <v/>
      </c>
      <c r="P3009" s="32" t="n"/>
      <c r="Q3009" s="32" t="n"/>
      <c r="R3009" s="36" t="n"/>
    </row>
    <row r="3010">
      <c r="B3010" s="3">
        <f>D3010-E3010</f>
        <v/>
      </c>
      <c r="C3010" s="4">
        <f>D3010-F3010</f>
        <v/>
      </c>
      <c r="D3010" s="5" t="n">
        <v>3014</v>
      </c>
      <c r="E3010" s="10" t="n">
        <v>936</v>
      </c>
      <c r="F3010" s="9" t="n">
        <v>1072</v>
      </c>
      <c r="H3010" s="3">
        <f>J3010-K3010</f>
        <v/>
      </c>
      <c r="I3010" s="4">
        <f>J3010-L3010</f>
        <v/>
      </c>
      <c r="J3010" s="22" t="n">
        <v>6018</v>
      </c>
      <c r="K3010" s="22" t="n">
        <v>1868</v>
      </c>
      <c r="L3010" s="26" t="n">
        <v>2140</v>
      </c>
      <c r="N3010" s="3">
        <f>P3010-Q3010</f>
        <v/>
      </c>
      <c r="O3010" s="4">
        <f>P3010-R3010</f>
        <v/>
      </c>
      <c r="P3010" s="32" t="n"/>
      <c r="Q3010" s="32" t="n"/>
      <c r="R3010" s="36" t="n"/>
    </row>
    <row r="3011">
      <c r="B3011" s="3">
        <f>D3011-E3011</f>
        <v/>
      </c>
      <c r="C3011" s="4">
        <f>D3011-F3011</f>
        <v/>
      </c>
      <c r="D3011" s="5" t="n">
        <v>3015</v>
      </c>
      <c r="E3011" s="10" t="n">
        <v>936</v>
      </c>
      <c r="F3011" s="9" t="n">
        <v>1072</v>
      </c>
      <c r="H3011" s="3">
        <f>J3011-K3011</f>
        <v/>
      </c>
      <c r="I3011" s="4">
        <f>J3011-L3011</f>
        <v/>
      </c>
      <c r="J3011" s="22" t="n">
        <v>6020</v>
      </c>
      <c r="K3011" s="22" t="n">
        <v>1868</v>
      </c>
      <c r="L3011" s="26" t="n">
        <v>2140</v>
      </c>
      <c r="N3011" s="3">
        <f>P3011-Q3011</f>
        <v/>
      </c>
      <c r="O3011" s="4">
        <f>P3011-R3011</f>
        <v/>
      </c>
      <c r="P3011" s="32" t="n"/>
      <c r="Q3011" s="32" t="n"/>
      <c r="R3011" s="36" t="n"/>
    </row>
    <row r="3012">
      <c r="B3012" s="3">
        <f>D3012-E3012</f>
        <v/>
      </c>
      <c r="C3012" s="4">
        <f>D3012-F3012</f>
        <v/>
      </c>
      <c r="D3012" s="5" t="n">
        <v>3016</v>
      </c>
      <c r="E3012" s="10" t="n">
        <v>937</v>
      </c>
      <c r="F3012" s="9" t="n">
        <v>1073</v>
      </c>
      <c r="H3012" s="3">
        <f>J3012-K3012</f>
        <v/>
      </c>
      <c r="I3012" s="4">
        <f>J3012-L3012</f>
        <v/>
      </c>
      <c r="J3012" s="22" t="n">
        <v>6022</v>
      </c>
      <c r="K3012" s="22" t="n">
        <v>1870</v>
      </c>
      <c r="L3012" s="26" t="n">
        <v>2142</v>
      </c>
      <c r="N3012" s="3">
        <f>P3012-Q3012</f>
        <v/>
      </c>
      <c r="O3012" s="4">
        <f>P3012-R3012</f>
        <v/>
      </c>
      <c r="P3012" s="32" t="n"/>
      <c r="Q3012" s="32" t="n"/>
      <c r="R3012" s="36" t="n"/>
    </row>
    <row r="3013">
      <c r="B3013" s="3">
        <f>D3013-E3013</f>
        <v/>
      </c>
      <c r="C3013" s="4">
        <f>D3013-F3013</f>
        <v/>
      </c>
      <c r="D3013" s="5" t="n">
        <v>3017</v>
      </c>
      <c r="E3013" s="10" t="n">
        <v>937</v>
      </c>
      <c r="F3013" s="9" t="n">
        <v>1073</v>
      </c>
      <c r="H3013" s="3">
        <f>J3013-K3013</f>
        <v/>
      </c>
      <c r="I3013" s="4">
        <f>J3013-L3013</f>
        <v/>
      </c>
      <c r="J3013" s="22" t="n">
        <v>6024</v>
      </c>
      <c r="K3013" s="22" t="n">
        <v>1870</v>
      </c>
      <c r="L3013" s="26" t="n">
        <v>2142</v>
      </c>
      <c r="N3013" s="3">
        <f>P3013-Q3013</f>
        <v/>
      </c>
      <c r="O3013" s="4">
        <f>P3013-R3013</f>
        <v/>
      </c>
      <c r="P3013" s="32" t="n"/>
      <c r="Q3013" s="32" t="n"/>
      <c r="R3013" s="36" t="n"/>
    </row>
    <row r="3014">
      <c r="B3014" s="3">
        <f>D3014-E3014</f>
        <v/>
      </c>
      <c r="C3014" s="4">
        <f>D3014-F3014</f>
        <v/>
      </c>
      <c r="D3014" s="5" t="n">
        <v>3018</v>
      </c>
      <c r="E3014" s="10" t="n">
        <v>938</v>
      </c>
      <c r="F3014" s="9" t="n">
        <v>1074</v>
      </c>
      <c r="H3014" s="3">
        <f>J3014-K3014</f>
        <v/>
      </c>
      <c r="I3014" s="4">
        <f>J3014-L3014</f>
        <v/>
      </c>
      <c r="J3014" s="22" t="n">
        <v>6026</v>
      </c>
      <c r="K3014" s="22" t="n">
        <v>1872</v>
      </c>
      <c r="L3014" s="26" t="n">
        <v>2144</v>
      </c>
      <c r="N3014" s="3">
        <f>P3014-Q3014</f>
        <v/>
      </c>
      <c r="O3014" s="4">
        <f>P3014-R3014</f>
        <v/>
      </c>
      <c r="P3014" s="32" t="n"/>
      <c r="Q3014" s="32" t="n"/>
      <c r="R3014" s="36" t="n"/>
    </row>
    <row r="3015">
      <c r="B3015" s="3">
        <f>D3015-E3015</f>
        <v/>
      </c>
      <c r="C3015" s="4">
        <f>D3015-F3015</f>
        <v/>
      </c>
      <c r="D3015" s="5" t="n">
        <v>3019</v>
      </c>
      <c r="E3015" s="10" t="n">
        <v>938</v>
      </c>
      <c r="F3015" s="9" t="n">
        <v>1074</v>
      </c>
      <c r="H3015" s="3">
        <f>J3015-K3015</f>
        <v/>
      </c>
      <c r="I3015" s="4">
        <f>J3015-L3015</f>
        <v/>
      </c>
      <c r="J3015" s="22" t="n">
        <v>6028</v>
      </c>
      <c r="K3015" s="22" t="n">
        <v>1872</v>
      </c>
      <c r="L3015" s="26" t="n">
        <v>2144</v>
      </c>
      <c r="N3015" s="3">
        <f>P3015-Q3015</f>
        <v/>
      </c>
      <c r="O3015" s="4">
        <f>P3015-R3015</f>
        <v/>
      </c>
      <c r="P3015" s="32" t="n"/>
      <c r="Q3015" s="32" t="n"/>
      <c r="R3015" s="36" t="n"/>
    </row>
    <row r="3016">
      <c r="B3016" s="3">
        <f>D3016-E3016</f>
        <v/>
      </c>
      <c r="C3016" s="4">
        <f>D3016-F3016</f>
        <v/>
      </c>
      <c r="D3016" s="5" t="n">
        <v>3020</v>
      </c>
      <c r="E3016" s="10" t="n">
        <v>938</v>
      </c>
      <c r="F3016" s="9" t="n">
        <v>1074</v>
      </c>
      <c r="H3016" s="3">
        <f>J3016-K3016</f>
        <v/>
      </c>
      <c r="I3016" s="4">
        <f>J3016-L3016</f>
        <v/>
      </c>
      <c r="J3016" s="22" t="n">
        <v>6030</v>
      </c>
      <c r="K3016" s="22" t="n">
        <v>1872</v>
      </c>
      <c r="L3016" s="26" t="n">
        <v>2144</v>
      </c>
      <c r="N3016" s="3">
        <f>P3016-Q3016</f>
        <v/>
      </c>
      <c r="O3016" s="4">
        <f>P3016-R3016</f>
        <v/>
      </c>
      <c r="P3016" s="32" t="n"/>
      <c r="Q3016" s="32" t="n"/>
      <c r="R3016" s="36" t="n"/>
    </row>
    <row r="3017">
      <c r="B3017" s="3">
        <f>D3017-E3017</f>
        <v/>
      </c>
      <c r="C3017" s="4">
        <f>D3017-F3017</f>
        <v/>
      </c>
      <c r="D3017" s="5" t="n">
        <v>3021</v>
      </c>
      <c r="E3017" s="10" t="n">
        <v>939</v>
      </c>
      <c r="F3017" s="9" t="n">
        <v>1075</v>
      </c>
      <c r="H3017" s="3">
        <f>J3017-K3017</f>
        <v/>
      </c>
      <c r="I3017" s="4">
        <f>J3017-L3017</f>
        <v/>
      </c>
      <c r="J3017" s="22" t="n">
        <v>6032</v>
      </c>
      <c r="K3017" s="22" t="n">
        <v>1874</v>
      </c>
      <c r="L3017" s="26" t="n">
        <v>2146</v>
      </c>
      <c r="N3017" s="3">
        <f>P3017-Q3017</f>
        <v/>
      </c>
      <c r="O3017" s="4">
        <f>P3017-R3017</f>
        <v/>
      </c>
      <c r="P3017" s="32" t="n"/>
      <c r="Q3017" s="32" t="n"/>
      <c r="R3017" s="36" t="n"/>
    </row>
    <row r="3018">
      <c r="B3018" s="3">
        <f>D3018-E3018</f>
        <v/>
      </c>
      <c r="C3018" s="4">
        <f>D3018-F3018</f>
        <v/>
      </c>
      <c r="D3018" s="5" t="n">
        <v>3022</v>
      </c>
      <c r="E3018" s="10" t="n">
        <v>939</v>
      </c>
      <c r="F3018" s="9" t="n">
        <v>1075</v>
      </c>
      <c r="H3018" s="3">
        <f>J3018-K3018</f>
        <v/>
      </c>
      <c r="I3018" s="4">
        <f>J3018-L3018</f>
        <v/>
      </c>
      <c r="J3018" s="22" t="n">
        <v>6034</v>
      </c>
      <c r="K3018" s="22" t="n">
        <v>1874</v>
      </c>
      <c r="L3018" s="26" t="n">
        <v>2146</v>
      </c>
      <c r="N3018" s="3">
        <f>P3018-Q3018</f>
        <v/>
      </c>
      <c r="O3018" s="4">
        <f>P3018-R3018</f>
        <v/>
      </c>
      <c r="P3018" s="32" t="n"/>
      <c r="Q3018" s="32" t="n"/>
      <c r="R3018" s="36" t="n"/>
    </row>
    <row r="3019">
      <c r="B3019" s="3">
        <f>D3019-E3019</f>
        <v/>
      </c>
      <c r="C3019" s="4">
        <f>D3019-F3019</f>
        <v/>
      </c>
      <c r="D3019" s="5" t="n">
        <v>3023</v>
      </c>
      <c r="E3019" s="10" t="n">
        <v>939</v>
      </c>
      <c r="F3019" s="9" t="n">
        <v>1075</v>
      </c>
      <c r="H3019" s="3">
        <f>J3019-K3019</f>
        <v/>
      </c>
      <c r="I3019" s="4">
        <f>J3019-L3019</f>
        <v/>
      </c>
      <c r="J3019" s="22" t="n">
        <v>6036</v>
      </c>
      <c r="K3019" s="22" t="n">
        <v>1876</v>
      </c>
      <c r="L3019" s="26" t="n">
        <v>2148</v>
      </c>
      <c r="N3019" s="3">
        <f>P3019-Q3019</f>
        <v/>
      </c>
      <c r="O3019" s="4">
        <f>P3019-R3019</f>
        <v/>
      </c>
      <c r="P3019" s="32" t="n"/>
      <c r="Q3019" s="32" t="n"/>
      <c r="R3019" s="36" t="n"/>
    </row>
    <row r="3020">
      <c r="B3020" s="3">
        <f>D3020-E3020</f>
        <v/>
      </c>
      <c r="C3020" s="4">
        <f>D3020-F3020</f>
        <v/>
      </c>
      <c r="D3020" s="5" t="n">
        <v>3024</v>
      </c>
      <c r="E3020" s="10" t="n">
        <v>940</v>
      </c>
      <c r="F3020" s="9" t="n">
        <v>1076</v>
      </c>
      <c r="H3020" s="3">
        <f>J3020-K3020</f>
        <v/>
      </c>
      <c r="I3020" s="4">
        <f>J3020-L3020</f>
        <v/>
      </c>
      <c r="J3020" s="22" t="n">
        <v>6038</v>
      </c>
      <c r="K3020" s="22" t="n">
        <v>1876</v>
      </c>
      <c r="L3020" s="26" t="n">
        <v>2148</v>
      </c>
      <c r="N3020" s="3">
        <f>P3020-Q3020</f>
        <v/>
      </c>
      <c r="O3020" s="4">
        <f>P3020-R3020</f>
        <v/>
      </c>
      <c r="P3020" s="32" t="n"/>
      <c r="Q3020" s="32" t="n"/>
      <c r="R3020" s="36" t="n"/>
    </row>
    <row r="3021">
      <c r="B3021" s="3">
        <f>D3021-E3021</f>
        <v/>
      </c>
      <c r="C3021" s="4">
        <f>D3021-F3021</f>
        <v/>
      </c>
      <c r="D3021" s="5" t="n">
        <v>3025</v>
      </c>
      <c r="E3021" s="10" t="n">
        <v>940</v>
      </c>
      <c r="F3021" s="9" t="n">
        <v>1076</v>
      </c>
      <c r="H3021" s="3">
        <f>J3021-K3021</f>
        <v/>
      </c>
      <c r="I3021" s="4">
        <f>J3021-L3021</f>
        <v/>
      </c>
      <c r="J3021" s="22" t="n">
        <v>6040</v>
      </c>
      <c r="K3021" s="22" t="n">
        <v>1876</v>
      </c>
      <c r="L3021" s="26" t="n">
        <v>2148</v>
      </c>
      <c r="N3021" s="3">
        <f>P3021-Q3021</f>
        <v/>
      </c>
      <c r="O3021" s="4">
        <f>P3021-R3021</f>
        <v/>
      </c>
      <c r="P3021" s="32" t="n"/>
      <c r="Q3021" s="32" t="n"/>
      <c r="R3021" s="36" t="n"/>
    </row>
    <row r="3022">
      <c r="B3022" s="3">
        <f>D3022-E3022</f>
        <v/>
      </c>
      <c r="C3022" s="4">
        <f>D3022-F3022</f>
        <v/>
      </c>
      <c r="D3022" s="5" t="n">
        <v>3026</v>
      </c>
      <c r="E3022" s="10" t="n">
        <v>941</v>
      </c>
      <c r="F3022" s="9" t="n">
        <v>1077</v>
      </c>
      <c r="H3022" s="3">
        <f>J3022-K3022</f>
        <v/>
      </c>
      <c r="I3022" s="4">
        <f>J3022-L3022</f>
        <v/>
      </c>
      <c r="J3022" s="22" t="n">
        <v>6042</v>
      </c>
      <c r="K3022" s="22" t="n">
        <v>1878</v>
      </c>
      <c r="L3022" s="26" t="n">
        <v>2150</v>
      </c>
      <c r="N3022" s="3">
        <f>P3022-Q3022</f>
        <v/>
      </c>
      <c r="O3022" s="4">
        <f>P3022-R3022</f>
        <v/>
      </c>
      <c r="P3022" s="32" t="n"/>
      <c r="Q3022" s="32" t="n"/>
      <c r="R3022" s="36" t="n"/>
    </row>
    <row r="3023">
      <c r="B3023" s="3">
        <f>D3023-E3023</f>
        <v/>
      </c>
      <c r="C3023" s="4">
        <f>D3023-F3023</f>
        <v/>
      </c>
      <c r="D3023" s="5" t="n">
        <v>3027</v>
      </c>
      <c r="E3023" s="10" t="n">
        <v>941</v>
      </c>
      <c r="F3023" s="9" t="n">
        <v>1077</v>
      </c>
      <c r="H3023" s="3">
        <f>J3023-K3023</f>
        <v/>
      </c>
      <c r="I3023" s="4">
        <f>J3023-L3023</f>
        <v/>
      </c>
      <c r="J3023" s="22" t="n">
        <v>6044</v>
      </c>
      <c r="K3023" s="22" t="n">
        <v>1878</v>
      </c>
      <c r="L3023" s="26" t="n">
        <v>2150</v>
      </c>
      <c r="N3023" s="3">
        <f>P3023-Q3023</f>
        <v/>
      </c>
      <c r="O3023" s="4">
        <f>P3023-R3023</f>
        <v/>
      </c>
      <c r="P3023" s="32" t="n"/>
      <c r="Q3023" s="32" t="n"/>
      <c r="R3023" s="36" t="n"/>
    </row>
    <row r="3024">
      <c r="B3024" s="3">
        <f>D3024-E3024</f>
        <v/>
      </c>
      <c r="C3024" s="4">
        <f>D3024-F3024</f>
        <v/>
      </c>
      <c r="D3024" s="5" t="n">
        <v>3028</v>
      </c>
      <c r="E3024" s="10" t="n">
        <v>941</v>
      </c>
      <c r="F3024" s="9" t="n">
        <v>1077</v>
      </c>
      <c r="H3024" s="3">
        <f>J3024-K3024</f>
        <v/>
      </c>
      <c r="I3024" s="4">
        <f>J3024-L3024</f>
        <v/>
      </c>
      <c r="J3024" s="22" t="n">
        <v>6046</v>
      </c>
      <c r="K3024" s="22" t="n">
        <v>1878</v>
      </c>
      <c r="L3024" s="26" t="n">
        <v>2150</v>
      </c>
      <c r="N3024" s="3">
        <f>P3024-Q3024</f>
        <v/>
      </c>
      <c r="O3024" s="4">
        <f>P3024-R3024</f>
        <v/>
      </c>
      <c r="P3024" s="32" t="n"/>
      <c r="Q3024" s="32" t="n"/>
      <c r="R3024" s="36" t="n"/>
    </row>
    <row r="3025">
      <c r="B3025" s="3">
        <f>D3025-E3025</f>
        <v/>
      </c>
      <c r="C3025" s="4">
        <f>D3025-F3025</f>
        <v/>
      </c>
      <c r="D3025" s="5" t="n">
        <v>3029</v>
      </c>
      <c r="E3025" s="10" t="n">
        <v>942</v>
      </c>
      <c r="F3025" s="9" t="n">
        <v>1078</v>
      </c>
      <c r="H3025" s="3">
        <f>J3025-K3025</f>
        <v/>
      </c>
      <c r="I3025" s="4">
        <f>J3025-L3025</f>
        <v/>
      </c>
      <c r="J3025" s="22" t="n">
        <v>6048</v>
      </c>
      <c r="K3025" s="22" t="n">
        <v>1880</v>
      </c>
      <c r="L3025" s="26" t="n">
        <v>2152</v>
      </c>
      <c r="N3025" s="3">
        <f>P3025-Q3025</f>
        <v/>
      </c>
      <c r="O3025" s="4">
        <f>P3025-R3025</f>
        <v/>
      </c>
      <c r="P3025" s="32" t="n"/>
      <c r="Q3025" s="32" t="n"/>
      <c r="R3025" s="36" t="n"/>
    </row>
    <row r="3026">
      <c r="B3026" s="3">
        <f>D3026-E3026</f>
        <v/>
      </c>
      <c r="C3026" s="4">
        <f>D3026-F3026</f>
        <v/>
      </c>
      <c r="D3026" s="5" t="n">
        <v>3030</v>
      </c>
      <c r="E3026" s="10" t="n">
        <v>942</v>
      </c>
      <c r="F3026" s="9" t="n">
        <v>1078</v>
      </c>
      <c r="H3026" s="3">
        <f>J3026-K3026</f>
        <v/>
      </c>
      <c r="I3026" s="4">
        <f>J3026-L3026</f>
        <v/>
      </c>
      <c r="J3026" s="22" t="n">
        <v>6050</v>
      </c>
      <c r="K3026" s="22" t="n">
        <v>1880</v>
      </c>
      <c r="L3026" s="26" t="n">
        <v>2152</v>
      </c>
      <c r="N3026" s="3">
        <f>P3026-Q3026</f>
        <v/>
      </c>
      <c r="O3026" s="4">
        <f>P3026-R3026</f>
        <v/>
      </c>
      <c r="P3026" s="32" t="n"/>
      <c r="Q3026" s="32" t="n"/>
      <c r="R3026" s="36" t="n"/>
    </row>
    <row r="3027">
      <c r="B3027" s="3">
        <f>D3027-E3027</f>
        <v/>
      </c>
      <c r="C3027" s="4">
        <f>D3027-F3027</f>
        <v/>
      </c>
      <c r="D3027" s="5" t="n">
        <v>3031</v>
      </c>
      <c r="E3027" s="10" t="n">
        <v>943</v>
      </c>
      <c r="F3027" s="9" t="n">
        <v>1079</v>
      </c>
      <c r="H3027" s="3">
        <f>J3027-K3027</f>
        <v/>
      </c>
      <c r="I3027" s="4">
        <f>J3027-L3027</f>
        <v/>
      </c>
      <c r="J3027" s="22" t="n">
        <v>6052</v>
      </c>
      <c r="K3027" s="22" t="n">
        <v>1882</v>
      </c>
      <c r="L3027" s="26" t="n">
        <v>2154</v>
      </c>
      <c r="N3027" s="3">
        <f>P3027-Q3027</f>
        <v/>
      </c>
      <c r="O3027" s="4">
        <f>P3027-R3027</f>
        <v/>
      </c>
      <c r="P3027" s="32" t="n"/>
      <c r="Q3027" s="32" t="n"/>
      <c r="R3027" s="36" t="n"/>
    </row>
    <row r="3028">
      <c r="B3028" s="3">
        <f>D3028-E3028</f>
        <v/>
      </c>
      <c r="C3028" s="4">
        <f>D3028-F3028</f>
        <v/>
      </c>
      <c r="D3028" s="5" t="n">
        <v>3032</v>
      </c>
      <c r="E3028" s="10" t="n">
        <v>943</v>
      </c>
      <c r="F3028" s="9" t="n">
        <v>1079</v>
      </c>
      <c r="H3028" s="3">
        <f>J3028-K3028</f>
        <v/>
      </c>
      <c r="I3028" s="4">
        <f>J3028-L3028</f>
        <v/>
      </c>
      <c r="J3028" s="22" t="n">
        <v>6054</v>
      </c>
      <c r="K3028" s="22" t="n">
        <v>1882</v>
      </c>
      <c r="L3028" s="26" t="n">
        <v>2154</v>
      </c>
      <c r="N3028" s="3">
        <f>P3028-Q3028</f>
        <v/>
      </c>
      <c r="O3028" s="4">
        <f>P3028-R3028</f>
        <v/>
      </c>
      <c r="P3028" s="32" t="n"/>
      <c r="Q3028" s="32" t="n"/>
      <c r="R3028" s="36" t="n"/>
    </row>
    <row r="3029">
      <c r="B3029" s="3">
        <f>D3029-E3029</f>
        <v/>
      </c>
      <c r="C3029" s="4">
        <f>D3029-F3029</f>
        <v/>
      </c>
      <c r="D3029" s="5" t="n">
        <v>3033</v>
      </c>
      <c r="E3029" s="10" t="n">
        <v>943</v>
      </c>
      <c r="F3029" s="9" t="n">
        <v>1079</v>
      </c>
      <c r="H3029" s="3">
        <f>J3029-K3029</f>
        <v/>
      </c>
      <c r="I3029" s="4">
        <f>J3029-L3029</f>
        <v/>
      </c>
      <c r="J3029" s="22" t="n">
        <v>6056</v>
      </c>
      <c r="K3029" s="22" t="n">
        <v>1882</v>
      </c>
      <c r="L3029" s="26" t="n">
        <v>2154</v>
      </c>
      <c r="N3029" s="3">
        <f>P3029-Q3029</f>
        <v/>
      </c>
      <c r="O3029" s="4">
        <f>P3029-R3029</f>
        <v/>
      </c>
      <c r="P3029" s="32" t="n"/>
      <c r="Q3029" s="32" t="n"/>
      <c r="R3029" s="36" t="n"/>
    </row>
    <row r="3030">
      <c r="B3030" s="3">
        <f>D3030-E3030</f>
        <v/>
      </c>
      <c r="C3030" s="4">
        <f>D3030-F3030</f>
        <v/>
      </c>
      <c r="D3030" s="5" t="n">
        <v>3034</v>
      </c>
      <c r="E3030" s="10" t="n">
        <v>944</v>
      </c>
      <c r="F3030" s="9" t="n">
        <v>1080</v>
      </c>
      <c r="H3030" s="3">
        <f>J3030-K3030</f>
        <v/>
      </c>
      <c r="I3030" s="4">
        <f>J3030-L3030</f>
        <v/>
      </c>
      <c r="J3030" s="22" t="n">
        <v>6058</v>
      </c>
      <c r="K3030" s="22" t="n">
        <v>1884</v>
      </c>
      <c r="L3030" s="26" t="n">
        <v>2156</v>
      </c>
      <c r="N3030" s="3">
        <f>P3030-Q3030</f>
        <v/>
      </c>
      <c r="O3030" s="4">
        <f>P3030-R3030</f>
        <v/>
      </c>
      <c r="P3030" s="32" t="n"/>
      <c r="Q3030" s="32" t="n"/>
      <c r="R3030" s="36" t="n"/>
    </row>
    <row r="3031">
      <c r="B3031" s="3">
        <f>D3031-E3031</f>
        <v/>
      </c>
      <c r="C3031" s="4">
        <f>D3031-F3031</f>
        <v/>
      </c>
      <c r="D3031" s="5" t="n">
        <v>3035</v>
      </c>
      <c r="E3031" s="10" t="n">
        <v>944</v>
      </c>
      <c r="F3031" s="9" t="n">
        <v>1080</v>
      </c>
      <c r="H3031" s="3">
        <f>J3031-K3031</f>
        <v/>
      </c>
      <c r="I3031" s="4">
        <f>J3031-L3031</f>
        <v/>
      </c>
      <c r="J3031" s="22" t="n">
        <v>6060</v>
      </c>
      <c r="K3031" s="22" t="n">
        <v>1884</v>
      </c>
      <c r="L3031" s="26" t="n">
        <v>2156</v>
      </c>
      <c r="N3031" s="3">
        <f>P3031-Q3031</f>
        <v/>
      </c>
      <c r="O3031" s="4">
        <f>P3031-R3031</f>
        <v/>
      </c>
      <c r="P3031" s="32" t="n"/>
      <c r="Q3031" s="32" t="n"/>
      <c r="R3031" s="36" t="n"/>
    </row>
    <row r="3032">
      <c r="B3032" s="3">
        <f>D3032-E3032</f>
        <v/>
      </c>
      <c r="C3032" s="4">
        <f>D3032-F3032</f>
        <v/>
      </c>
      <c r="D3032" s="5" t="n">
        <v>3036</v>
      </c>
      <c r="E3032" s="10" t="n">
        <v>945</v>
      </c>
      <c r="F3032" s="9" t="n">
        <v>1081</v>
      </c>
      <c r="H3032" s="3">
        <f>J3032-K3032</f>
        <v/>
      </c>
      <c r="I3032" s="4">
        <f>J3032-L3032</f>
        <v/>
      </c>
      <c r="J3032" s="22" t="n">
        <v>6062</v>
      </c>
      <c r="K3032" s="22" t="n">
        <v>1886</v>
      </c>
      <c r="L3032" s="26" t="n">
        <v>2158</v>
      </c>
      <c r="N3032" s="3">
        <f>P3032-Q3032</f>
        <v/>
      </c>
      <c r="O3032" s="4">
        <f>P3032-R3032</f>
        <v/>
      </c>
      <c r="P3032" s="32" t="n"/>
      <c r="Q3032" s="32" t="n"/>
      <c r="R3032" s="36" t="n"/>
    </row>
    <row r="3033">
      <c r="B3033" s="3">
        <f>D3033-E3033</f>
        <v/>
      </c>
      <c r="C3033" s="4">
        <f>D3033-F3033</f>
        <v/>
      </c>
      <c r="D3033" s="5" t="n">
        <v>3037</v>
      </c>
      <c r="E3033" s="10" t="n">
        <v>945</v>
      </c>
      <c r="F3033" s="9" t="n">
        <v>1081</v>
      </c>
      <c r="H3033" s="3">
        <f>J3033-K3033</f>
        <v/>
      </c>
      <c r="I3033" s="4">
        <f>J3033-L3033</f>
        <v/>
      </c>
      <c r="J3033" s="22" t="n">
        <v>6064</v>
      </c>
      <c r="K3033" s="22" t="n">
        <v>1886</v>
      </c>
      <c r="L3033" s="26" t="n">
        <v>2158</v>
      </c>
      <c r="N3033" s="3">
        <f>P3033-Q3033</f>
        <v/>
      </c>
      <c r="O3033" s="4">
        <f>P3033-R3033</f>
        <v/>
      </c>
      <c r="P3033" s="32" t="n"/>
      <c r="Q3033" s="32" t="n"/>
      <c r="R3033" s="36" t="n"/>
    </row>
    <row r="3034">
      <c r="B3034" s="3">
        <f>D3034-E3034</f>
        <v/>
      </c>
      <c r="C3034" s="4">
        <f>D3034-F3034</f>
        <v/>
      </c>
      <c r="D3034" s="5" t="n">
        <v>3038</v>
      </c>
      <c r="E3034" s="10" t="n">
        <v>945</v>
      </c>
      <c r="F3034" s="9" t="n">
        <v>1081</v>
      </c>
      <c r="H3034" s="3">
        <f>J3034-K3034</f>
        <v/>
      </c>
      <c r="I3034" s="4">
        <f>J3034-L3034</f>
        <v/>
      </c>
      <c r="J3034" s="22" t="n">
        <v>6066</v>
      </c>
      <c r="K3034" s="22" t="n">
        <v>1886</v>
      </c>
      <c r="L3034" s="26" t="n">
        <v>2158</v>
      </c>
      <c r="N3034" s="3">
        <f>P3034-Q3034</f>
        <v/>
      </c>
      <c r="O3034" s="4">
        <f>P3034-R3034</f>
        <v/>
      </c>
      <c r="P3034" s="32" t="n"/>
      <c r="Q3034" s="32" t="n"/>
      <c r="R3034" s="36" t="n"/>
    </row>
    <row r="3035">
      <c r="B3035" s="3">
        <f>D3035-E3035</f>
        <v/>
      </c>
      <c r="C3035" s="4">
        <f>D3035-F3035</f>
        <v/>
      </c>
      <c r="D3035" s="5" t="n">
        <v>3039</v>
      </c>
      <c r="E3035" s="10" t="n">
        <v>946</v>
      </c>
      <c r="F3035" s="9" t="n">
        <v>1082</v>
      </c>
      <c r="H3035" s="3">
        <f>J3035-K3035</f>
        <v/>
      </c>
      <c r="I3035" s="4">
        <f>J3035-L3035</f>
        <v/>
      </c>
      <c r="J3035" s="22" t="n">
        <v>6068</v>
      </c>
      <c r="K3035" s="22" t="n">
        <v>1888</v>
      </c>
      <c r="L3035" s="26" t="n">
        <v>2160</v>
      </c>
      <c r="N3035" s="3">
        <f>P3035-Q3035</f>
        <v/>
      </c>
      <c r="O3035" s="4">
        <f>P3035-R3035</f>
        <v/>
      </c>
      <c r="P3035" s="32" t="n"/>
      <c r="Q3035" s="32" t="n"/>
      <c r="R3035" s="36" t="n"/>
    </row>
    <row r="3036">
      <c r="B3036" s="3">
        <f>D3036-E3036</f>
        <v/>
      </c>
      <c r="C3036" s="4">
        <f>D3036-F3036</f>
        <v/>
      </c>
      <c r="D3036" s="5" t="n">
        <v>3040</v>
      </c>
      <c r="E3036" s="10" t="n">
        <v>946</v>
      </c>
      <c r="F3036" s="9" t="n">
        <v>1082</v>
      </c>
      <c r="H3036" s="3">
        <f>J3036-K3036</f>
        <v/>
      </c>
      <c r="I3036" s="4">
        <f>J3036-L3036</f>
        <v/>
      </c>
      <c r="J3036" s="22" t="n">
        <v>6070</v>
      </c>
      <c r="K3036" s="22" t="n">
        <v>1888</v>
      </c>
      <c r="L3036" s="26" t="n">
        <v>2160</v>
      </c>
      <c r="N3036" s="3">
        <f>P3036-Q3036</f>
        <v/>
      </c>
      <c r="O3036" s="4">
        <f>P3036-R3036</f>
        <v/>
      </c>
      <c r="P3036" s="32" t="n"/>
      <c r="Q3036" s="32" t="n"/>
      <c r="R3036" s="36" t="n"/>
    </row>
    <row r="3037">
      <c r="B3037" s="3">
        <f>D3037-E3037</f>
        <v/>
      </c>
      <c r="C3037" s="4">
        <f>D3037-F3037</f>
        <v/>
      </c>
      <c r="D3037" s="5" t="n">
        <v>3041</v>
      </c>
      <c r="E3037" s="10" t="n">
        <v>947</v>
      </c>
      <c r="F3037" s="9" t="n">
        <v>1083</v>
      </c>
      <c r="H3037" s="3">
        <f>J3037-K3037</f>
        <v/>
      </c>
      <c r="I3037" s="4">
        <f>J3037-L3037</f>
        <v/>
      </c>
      <c r="J3037" s="22" t="n">
        <v>6072</v>
      </c>
      <c r="K3037" s="22" t="n">
        <v>1890</v>
      </c>
      <c r="L3037" s="26" t="n">
        <v>2162</v>
      </c>
      <c r="N3037" s="3">
        <f>P3037-Q3037</f>
        <v/>
      </c>
      <c r="O3037" s="4">
        <f>P3037-R3037</f>
        <v/>
      </c>
      <c r="P3037" s="32" t="n"/>
      <c r="Q3037" s="32" t="n"/>
      <c r="R3037" s="36" t="n"/>
    </row>
    <row r="3038">
      <c r="B3038" s="3">
        <f>D3038-E3038</f>
        <v/>
      </c>
      <c r="C3038" s="4">
        <f>D3038-F3038</f>
        <v/>
      </c>
      <c r="D3038" s="5" t="n">
        <v>3042</v>
      </c>
      <c r="E3038" s="10" t="n">
        <v>947</v>
      </c>
      <c r="F3038" s="9" t="n">
        <v>1083</v>
      </c>
      <c r="H3038" s="3">
        <f>J3038-K3038</f>
        <v/>
      </c>
      <c r="I3038" s="4">
        <f>J3038-L3038</f>
        <v/>
      </c>
      <c r="J3038" s="22" t="n">
        <v>6074</v>
      </c>
      <c r="K3038" s="22" t="n">
        <v>1890</v>
      </c>
      <c r="L3038" s="26" t="n">
        <v>2162</v>
      </c>
      <c r="N3038" s="3">
        <f>P3038-Q3038</f>
        <v/>
      </c>
      <c r="O3038" s="4">
        <f>P3038-R3038</f>
        <v/>
      </c>
      <c r="P3038" s="32" t="n"/>
      <c r="Q3038" s="32" t="n"/>
      <c r="R3038" s="36" t="n"/>
    </row>
    <row r="3039">
      <c r="B3039" s="3">
        <f>D3039-E3039</f>
        <v/>
      </c>
      <c r="C3039" s="4">
        <f>D3039-F3039</f>
        <v/>
      </c>
      <c r="D3039" s="5" t="n">
        <v>3043</v>
      </c>
      <c r="E3039" s="10" t="n">
        <v>947</v>
      </c>
      <c r="F3039" s="9" t="n">
        <v>1083</v>
      </c>
      <c r="H3039" s="3">
        <f>J3039-K3039</f>
        <v/>
      </c>
      <c r="I3039" s="4">
        <f>J3039-L3039</f>
        <v/>
      </c>
      <c r="J3039" s="22" t="n">
        <v>6076</v>
      </c>
      <c r="K3039" s="22" t="n">
        <v>1890</v>
      </c>
      <c r="L3039" s="26" t="n">
        <v>2162</v>
      </c>
      <c r="N3039" s="3">
        <f>P3039-Q3039</f>
        <v/>
      </c>
      <c r="O3039" s="4">
        <f>P3039-R3039</f>
        <v/>
      </c>
      <c r="P3039" s="32" t="n"/>
      <c r="Q3039" s="32" t="n"/>
      <c r="R3039" s="36" t="n"/>
    </row>
    <row r="3040">
      <c r="B3040" s="3">
        <f>D3040-E3040</f>
        <v/>
      </c>
      <c r="C3040" s="4">
        <f>D3040-F3040</f>
        <v/>
      </c>
      <c r="D3040" s="5" t="n">
        <v>3044</v>
      </c>
      <c r="E3040" s="10" t="n">
        <v>948</v>
      </c>
      <c r="F3040" s="9" t="n">
        <v>1084</v>
      </c>
      <c r="H3040" s="3">
        <f>J3040-K3040</f>
        <v/>
      </c>
      <c r="I3040" s="4">
        <f>J3040-L3040</f>
        <v/>
      </c>
      <c r="J3040" s="22" t="n">
        <v>6078</v>
      </c>
      <c r="K3040" s="22" t="n">
        <v>1892</v>
      </c>
      <c r="L3040" s="26" t="n">
        <v>2164</v>
      </c>
      <c r="N3040" s="3">
        <f>P3040-Q3040</f>
        <v/>
      </c>
      <c r="O3040" s="4">
        <f>P3040-R3040</f>
        <v/>
      </c>
      <c r="P3040" s="32" t="n"/>
      <c r="Q3040" s="32" t="n"/>
      <c r="R3040" s="36" t="n"/>
    </row>
    <row r="3041">
      <c r="B3041" s="3">
        <f>D3041-E3041</f>
        <v/>
      </c>
      <c r="C3041" s="4">
        <f>D3041-F3041</f>
        <v/>
      </c>
      <c r="D3041" s="5" t="n">
        <v>3045</v>
      </c>
      <c r="E3041" s="10" t="n">
        <v>948</v>
      </c>
      <c r="F3041" s="9" t="n">
        <v>1084</v>
      </c>
      <c r="H3041" s="3">
        <f>J3041-K3041</f>
        <v/>
      </c>
      <c r="I3041" s="4">
        <f>J3041-L3041</f>
        <v/>
      </c>
      <c r="J3041" s="22" t="n">
        <v>6080</v>
      </c>
      <c r="K3041" s="22" t="n">
        <v>1892</v>
      </c>
      <c r="L3041" s="26" t="n">
        <v>2164</v>
      </c>
      <c r="N3041" s="3">
        <f>P3041-Q3041</f>
        <v/>
      </c>
      <c r="O3041" s="4">
        <f>P3041-R3041</f>
        <v/>
      </c>
      <c r="P3041" s="32" t="n"/>
      <c r="Q3041" s="32" t="n"/>
      <c r="R3041" s="36" t="n"/>
    </row>
    <row r="3042">
      <c r="B3042" s="3">
        <f>D3042-E3042</f>
        <v/>
      </c>
      <c r="C3042" s="4">
        <f>D3042-F3042</f>
        <v/>
      </c>
      <c r="D3042" s="5" t="n">
        <v>3046</v>
      </c>
      <c r="E3042" s="10" t="n">
        <v>948</v>
      </c>
      <c r="F3042" s="9" t="n">
        <v>1084</v>
      </c>
      <c r="H3042" s="3">
        <f>J3042-K3042</f>
        <v/>
      </c>
      <c r="I3042" s="4">
        <f>J3042-L3042</f>
        <v/>
      </c>
      <c r="J3042" s="22" t="n">
        <v>6082</v>
      </c>
      <c r="K3042" s="22" t="n">
        <v>1894</v>
      </c>
      <c r="L3042" s="26" t="n">
        <v>2166</v>
      </c>
      <c r="N3042" s="3">
        <f>P3042-Q3042</f>
        <v/>
      </c>
      <c r="O3042" s="4">
        <f>P3042-R3042</f>
        <v/>
      </c>
      <c r="P3042" s="32" t="n"/>
      <c r="Q3042" s="32" t="n"/>
      <c r="R3042" s="36" t="n"/>
    </row>
    <row r="3043">
      <c r="B3043" s="3">
        <f>D3043-E3043</f>
        <v/>
      </c>
      <c r="C3043" s="4">
        <f>D3043-F3043</f>
        <v/>
      </c>
      <c r="D3043" s="5" t="n">
        <v>3047</v>
      </c>
      <c r="E3043" s="10" t="n">
        <v>949</v>
      </c>
      <c r="F3043" s="9" t="n">
        <v>1085</v>
      </c>
      <c r="H3043" s="3">
        <f>J3043-K3043</f>
        <v/>
      </c>
      <c r="I3043" s="4">
        <f>J3043-L3043</f>
        <v/>
      </c>
      <c r="J3043" s="22" t="n">
        <v>6084</v>
      </c>
      <c r="K3043" s="22" t="n">
        <v>1894</v>
      </c>
      <c r="L3043" s="26" t="n">
        <v>2166</v>
      </c>
      <c r="N3043" s="3">
        <f>P3043-Q3043</f>
        <v/>
      </c>
      <c r="O3043" s="4">
        <f>P3043-R3043</f>
        <v/>
      </c>
      <c r="P3043" s="32" t="n"/>
      <c r="Q3043" s="32" t="n"/>
      <c r="R3043" s="36" t="n"/>
    </row>
    <row r="3044">
      <c r="B3044" s="3">
        <f>D3044-E3044</f>
        <v/>
      </c>
      <c r="C3044" s="4">
        <f>D3044-F3044</f>
        <v/>
      </c>
      <c r="D3044" s="5" t="n">
        <v>3048</v>
      </c>
      <c r="E3044" s="10" t="n">
        <v>949</v>
      </c>
      <c r="F3044" s="9" t="n">
        <v>1085</v>
      </c>
      <c r="H3044" s="3">
        <f>J3044-K3044</f>
        <v/>
      </c>
      <c r="I3044" s="4">
        <f>J3044-L3044</f>
        <v/>
      </c>
      <c r="J3044" s="22" t="n">
        <v>6086</v>
      </c>
      <c r="K3044" s="22" t="n">
        <v>1894</v>
      </c>
      <c r="L3044" s="26" t="n">
        <v>2166</v>
      </c>
      <c r="N3044" s="3">
        <f>P3044-Q3044</f>
        <v/>
      </c>
      <c r="O3044" s="4">
        <f>P3044-R3044</f>
        <v/>
      </c>
      <c r="P3044" s="32" t="n"/>
      <c r="Q3044" s="32" t="n"/>
      <c r="R3044" s="36" t="n"/>
    </row>
    <row r="3045">
      <c r="B3045" s="3">
        <f>D3045-E3045</f>
        <v/>
      </c>
      <c r="C3045" s="4">
        <f>D3045-F3045</f>
        <v/>
      </c>
      <c r="D3045" s="5" t="n">
        <v>3049</v>
      </c>
      <c r="E3045" s="10" t="n">
        <v>950</v>
      </c>
      <c r="F3045" s="9" t="n">
        <v>1086</v>
      </c>
      <c r="H3045" s="3">
        <f>J3045-K3045</f>
        <v/>
      </c>
      <c r="I3045" s="4">
        <f>J3045-L3045</f>
        <v/>
      </c>
      <c r="J3045" s="22" t="n">
        <v>6088</v>
      </c>
      <c r="K3045" s="22" t="n">
        <v>1896</v>
      </c>
      <c r="L3045" s="26" t="n">
        <v>2168</v>
      </c>
      <c r="N3045" s="3">
        <f>P3045-Q3045</f>
        <v/>
      </c>
      <c r="O3045" s="4">
        <f>P3045-R3045</f>
        <v/>
      </c>
      <c r="P3045" s="32" t="n"/>
      <c r="Q3045" s="32" t="n"/>
      <c r="R3045" s="36" t="n"/>
    </row>
    <row r="3046">
      <c r="B3046" s="3">
        <f>D3046-E3046</f>
        <v/>
      </c>
      <c r="C3046" s="4">
        <f>D3046-F3046</f>
        <v/>
      </c>
      <c r="D3046" s="5" t="n">
        <v>3050</v>
      </c>
      <c r="E3046" s="10" t="n">
        <v>950</v>
      </c>
      <c r="F3046" s="9" t="n">
        <v>1086</v>
      </c>
      <c r="H3046" s="3">
        <f>J3046-K3046</f>
        <v/>
      </c>
      <c r="I3046" s="4">
        <f>J3046-L3046</f>
        <v/>
      </c>
      <c r="J3046" s="22" t="n">
        <v>6090</v>
      </c>
      <c r="K3046" s="22" t="n">
        <v>1896</v>
      </c>
      <c r="L3046" s="26" t="n">
        <v>2168</v>
      </c>
      <c r="N3046" s="3">
        <f>P3046-Q3046</f>
        <v/>
      </c>
      <c r="O3046" s="4">
        <f>P3046-R3046</f>
        <v/>
      </c>
      <c r="P3046" s="32" t="n"/>
      <c r="Q3046" s="32" t="n"/>
      <c r="R3046" s="36" t="n"/>
    </row>
    <row r="3047">
      <c r="B3047" s="3">
        <f>D3047-E3047</f>
        <v/>
      </c>
      <c r="C3047" s="4">
        <f>D3047-F3047</f>
        <v/>
      </c>
      <c r="D3047" s="5" t="n">
        <v>3051</v>
      </c>
      <c r="E3047" s="10" t="n">
        <v>950</v>
      </c>
      <c r="F3047" s="9" t="n">
        <v>1086</v>
      </c>
      <c r="H3047" s="3">
        <f>J3047-K3047</f>
        <v/>
      </c>
      <c r="I3047" s="4">
        <f>J3047-L3047</f>
        <v/>
      </c>
      <c r="J3047" s="22" t="n">
        <v>6092</v>
      </c>
      <c r="K3047" s="22" t="n">
        <v>1896</v>
      </c>
      <c r="L3047" s="26" t="n">
        <v>2168</v>
      </c>
      <c r="N3047" s="3">
        <f>P3047-Q3047</f>
        <v/>
      </c>
      <c r="O3047" s="4">
        <f>P3047-R3047</f>
        <v/>
      </c>
      <c r="P3047" s="32" t="n"/>
      <c r="Q3047" s="32" t="n"/>
      <c r="R3047" s="36" t="n"/>
    </row>
    <row r="3048">
      <c r="B3048" s="3">
        <f>D3048-E3048</f>
        <v/>
      </c>
      <c r="C3048" s="4">
        <f>D3048-F3048</f>
        <v/>
      </c>
      <c r="D3048" s="5" t="n">
        <v>3052</v>
      </c>
      <c r="E3048" s="10" t="n">
        <v>951</v>
      </c>
      <c r="F3048" s="9" t="n">
        <v>1087</v>
      </c>
      <c r="H3048" s="3">
        <f>J3048-K3048</f>
        <v/>
      </c>
      <c r="I3048" s="4">
        <f>J3048-L3048</f>
        <v/>
      </c>
      <c r="J3048" s="22" t="n">
        <v>6094</v>
      </c>
      <c r="K3048" s="22" t="n">
        <v>1898</v>
      </c>
      <c r="L3048" s="26" t="n">
        <v>2170</v>
      </c>
      <c r="N3048" s="3">
        <f>P3048-Q3048</f>
        <v/>
      </c>
      <c r="O3048" s="4">
        <f>P3048-R3048</f>
        <v/>
      </c>
      <c r="P3048" s="32" t="n"/>
      <c r="Q3048" s="32" t="n"/>
      <c r="R3048" s="36" t="n"/>
    </row>
    <row r="3049">
      <c r="B3049" s="3">
        <f>D3049-E3049</f>
        <v/>
      </c>
      <c r="C3049" s="4">
        <f>D3049-F3049</f>
        <v/>
      </c>
      <c r="D3049" s="5" t="n">
        <v>3053</v>
      </c>
      <c r="E3049" s="10" t="n">
        <v>951</v>
      </c>
      <c r="F3049" s="9" t="n">
        <v>1087</v>
      </c>
      <c r="H3049" s="3">
        <f>J3049-K3049</f>
        <v/>
      </c>
      <c r="I3049" s="4">
        <f>J3049-L3049</f>
        <v/>
      </c>
      <c r="J3049" s="22" t="n">
        <v>6096</v>
      </c>
      <c r="K3049" s="22" t="n">
        <v>1898</v>
      </c>
      <c r="L3049" s="26" t="n">
        <v>2170</v>
      </c>
      <c r="N3049" s="3">
        <f>P3049-Q3049</f>
        <v/>
      </c>
      <c r="O3049" s="4">
        <f>P3049-R3049</f>
        <v/>
      </c>
      <c r="P3049" s="32" t="n"/>
      <c r="Q3049" s="32" t="n"/>
      <c r="R3049" s="36" t="n"/>
    </row>
    <row r="3050">
      <c r="B3050" s="3">
        <f>D3050-E3050</f>
        <v/>
      </c>
      <c r="C3050" s="4">
        <f>D3050-F3050</f>
        <v/>
      </c>
      <c r="D3050" s="5" t="n">
        <v>3054</v>
      </c>
      <c r="E3050" s="10" t="n">
        <v>952</v>
      </c>
      <c r="F3050" s="9" t="n">
        <v>1088</v>
      </c>
      <c r="H3050" s="3">
        <f>J3050-K3050</f>
        <v/>
      </c>
      <c r="I3050" s="4">
        <f>J3050-L3050</f>
        <v/>
      </c>
      <c r="J3050" s="22" t="n">
        <v>6098</v>
      </c>
      <c r="K3050" s="22" t="n">
        <v>1900</v>
      </c>
      <c r="L3050" s="26" t="n">
        <v>2172</v>
      </c>
      <c r="N3050" s="3">
        <f>P3050-Q3050</f>
        <v/>
      </c>
      <c r="O3050" s="4">
        <f>P3050-R3050</f>
        <v/>
      </c>
      <c r="P3050" s="32" t="n"/>
      <c r="Q3050" s="32" t="n"/>
      <c r="R3050" s="36" t="n"/>
    </row>
    <row r="3051">
      <c r="B3051" s="3">
        <f>D3051-E3051</f>
        <v/>
      </c>
      <c r="C3051" s="4">
        <f>D3051-F3051</f>
        <v/>
      </c>
      <c r="D3051" s="5" t="n">
        <v>3055</v>
      </c>
      <c r="E3051" s="10" t="n">
        <v>952</v>
      </c>
      <c r="F3051" s="9" t="n">
        <v>1088</v>
      </c>
      <c r="H3051" s="3">
        <f>J3051-K3051</f>
        <v/>
      </c>
      <c r="I3051" s="4">
        <f>J3051-L3051</f>
        <v/>
      </c>
      <c r="J3051" s="22" t="n">
        <v>6100</v>
      </c>
      <c r="K3051" s="22" t="n">
        <v>1900</v>
      </c>
      <c r="L3051" s="26" t="n">
        <v>2172</v>
      </c>
      <c r="N3051" s="3">
        <f>P3051-Q3051</f>
        <v/>
      </c>
      <c r="O3051" s="4">
        <f>P3051-R3051</f>
        <v/>
      </c>
      <c r="P3051" s="32" t="n"/>
      <c r="Q3051" s="32" t="n"/>
      <c r="R3051" s="36" t="n"/>
    </row>
    <row r="3052">
      <c r="B3052" s="3">
        <f>D3052-E3052</f>
        <v/>
      </c>
      <c r="C3052" s="4">
        <f>D3052-F3052</f>
        <v/>
      </c>
      <c r="D3052" s="5" t="n">
        <v>3056</v>
      </c>
      <c r="E3052" s="10" t="n">
        <v>952</v>
      </c>
      <c r="F3052" s="9" t="n">
        <v>1088</v>
      </c>
      <c r="H3052" s="3">
        <f>J3052-K3052</f>
        <v/>
      </c>
      <c r="I3052" s="4">
        <f>J3052-L3052</f>
        <v/>
      </c>
      <c r="J3052" s="22" t="n">
        <v>6102</v>
      </c>
      <c r="K3052" s="22" t="n">
        <v>1900</v>
      </c>
      <c r="L3052" s="26" t="n">
        <v>2172</v>
      </c>
      <c r="N3052" s="3">
        <f>P3052-Q3052</f>
        <v/>
      </c>
      <c r="O3052" s="4">
        <f>P3052-R3052</f>
        <v/>
      </c>
      <c r="P3052" s="32" t="n"/>
      <c r="Q3052" s="32" t="n"/>
      <c r="R3052" s="36" t="n"/>
    </row>
    <row r="3053">
      <c r="B3053" s="3">
        <f>D3053-E3053</f>
        <v/>
      </c>
      <c r="C3053" s="4">
        <f>D3053-F3053</f>
        <v/>
      </c>
      <c r="D3053" s="5" t="n">
        <v>3057</v>
      </c>
      <c r="E3053" s="10" t="n">
        <v>953</v>
      </c>
      <c r="F3053" s="9" t="n">
        <v>1089</v>
      </c>
      <c r="H3053" s="3">
        <f>J3053-K3053</f>
        <v/>
      </c>
      <c r="I3053" s="4">
        <f>J3053-L3053</f>
        <v/>
      </c>
      <c r="J3053" s="22" t="n">
        <v>6104</v>
      </c>
      <c r="K3053" s="22" t="n">
        <v>1902</v>
      </c>
      <c r="L3053" s="26" t="n">
        <v>2174</v>
      </c>
      <c r="N3053" s="3">
        <f>P3053-Q3053</f>
        <v/>
      </c>
      <c r="O3053" s="4">
        <f>P3053-R3053</f>
        <v/>
      </c>
      <c r="P3053" s="32" t="n"/>
      <c r="Q3053" s="32" t="n"/>
      <c r="R3053" s="36" t="n"/>
    </row>
    <row r="3054">
      <c r="B3054" s="3">
        <f>D3054-E3054</f>
        <v/>
      </c>
      <c r="C3054" s="4">
        <f>D3054-F3054</f>
        <v/>
      </c>
      <c r="D3054" s="5" t="n">
        <v>3058</v>
      </c>
      <c r="E3054" s="10" t="n">
        <v>953</v>
      </c>
      <c r="F3054" s="9" t="n">
        <v>1089</v>
      </c>
      <c r="H3054" s="3">
        <f>J3054-K3054</f>
        <v/>
      </c>
      <c r="I3054" s="4">
        <f>J3054-L3054</f>
        <v/>
      </c>
      <c r="J3054" s="22" t="n">
        <v>6106</v>
      </c>
      <c r="K3054" s="22" t="n">
        <v>1902</v>
      </c>
      <c r="L3054" s="26" t="n">
        <v>2174</v>
      </c>
      <c r="N3054" s="3">
        <f>P3054-Q3054</f>
        <v/>
      </c>
      <c r="O3054" s="4">
        <f>P3054-R3054</f>
        <v/>
      </c>
      <c r="P3054" s="32" t="n"/>
      <c r="Q3054" s="32" t="n"/>
      <c r="R3054" s="36" t="n"/>
    </row>
    <row r="3055">
      <c r="B3055" s="3">
        <f>D3055-E3055</f>
        <v/>
      </c>
      <c r="C3055" s="4">
        <f>D3055-F3055</f>
        <v/>
      </c>
      <c r="D3055" s="5" t="n">
        <v>3059</v>
      </c>
      <c r="E3055" s="10" t="n">
        <v>954</v>
      </c>
      <c r="F3055" s="9" t="n">
        <v>1090</v>
      </c>
      <c r="H3055" s="3">
        <f>J3055-K3055</f>
        <v/>
      </c>
      <c r="I3055" s="4">
        <f>J3055-L3055</f>
        <v/>
      </c>
      <c r="J3055" s="22" t="n">
        <v>6108</v>
      </c>
      <c r="K3055" s="22" t="n">
        <v>1904</v>
      </c>
      <c r="L3055" s="26" t="n">
        <v>2176</v>
      </c>
      <c r="N3055" s="3">
        <f>P3055-Q3055</f>
        <v/>
      </c>
      <c r="O3055" s="4">
        <f>P3055-R3055</f>
        <v/>
      </c>
      <c r="P3055" s="32" t="n"/>
      <c r="Q3055" s="32" t="n"/>
      <c r="R3055" s="36" t="n"/>
    </row>
    <row r="3056">
      <c r="B3056" s="3">
        <f>D3056-E3056</f>
        <v/>
      </c>
      <c r="C3056" s="4">
        <f>D3056-F3056</f>
        <v/>
      </c>
      <c r="D3056" s="5" t="n">
        <v>3060</v>
      </c>
      <c r="E3056" s="10" t="n">
        <v>954</v>
      </c>
      <c r="F3056" s="9" t="n">
        <v>1090</v>
      </c>
      <c r="H3056" s="3">
        <f>J3056-K3056</f>
        <v/>
      </c>
      <c r="I3056" s="4">
        <f>J3056-L3056</f>
        <v/>
      </c>
      <c r="J3056" s="22" t="n">
        <v>6110</v>
      </c>
      <c r="K3056" s="22" t="n">
        <v>1904</v>
      </c>
      <c r="L3056" s="26" t="n">
        <v>2176</v>
      </c>
      <c r="N3056" s="3">
        <f>P3056-Q3056</f>
        <v/>
      </c>
      <c r="O3056" s="4">
        <f>P3056-R3056</f>
        <v/>
      </c>
      <c r="P3056" s="32" t="n"/>
      <c r="Q3056" s="32" t="n"/>
      <c r="R3056" s="36" t="n"/>
    </row>
    <row r="3057">
      <c r="B3057" s="3">
        <f>D3057-E3057</f>
        <v/>
      </c>
      <c r="C3057" s="4">
        <f>D3057-F3057</f>
        <v/>
      </c>
      <c r="D3057" s="5" t="n">
        <v>3061</v>
      </c>
      <c r="E3057" s="10" t="n">
        <v>954</v>
      </c>
      <c r="F3057" s="9" t="n">
        <v>1090</v>
      </c>
      <c r="H3057" s="3">
        <f>J3057-K3057</f>
        <v/>
      </c>
      <c r="I3057" s="4">
        <f>J3057-L3057</f>
        <v/>
      </c>
      <c r="J3057" s="22" t="n">
        <v>6112</v>
      </c>
      <c r="K3057" s="22" t="n">
        <v>1904</v>
      </c>
      <c r="L3057" s="26" t="n">
        <v>2176</v>
      </c>
      <c r="N3057" s="3">
        <f>P3057-Q3057</f>
        <v/>
      </c>
      <c r="O3057" s="4">
        <f>P3057-R3057</f>
        <v/>
      </c>
      <c r="P3057" s="32" t="n"/>
      <c r="Q3057" s="32" t="n"/>
      <c r="R3057" s="36" t="n"/>
    </row>
    <row r="3058">
      <c r="B3058" s="3">
        <f>D3058-E3058</f>
        <v/>
      </c>
      <c r="C3058" s="4">
        <f>D3058-F3058</f>
        <v/>
      </c>
      <c r="D3058" s="5" t="n">
        <v>3062</v>
      </c>
      <c r="E3058" s="10" t="n">
        <v>955</v>
      </c>
      <c r="F3058" s="9" t="n">
        <v>1091</v>
      </c>
      <c r="H3058" s="3">
        <f>J3058-K3058</f>
        <v/>
      </c>
      <c r="I3058" s="4">
        <f>J3058-L3058</f>
        <v/>
      </c>
      <c r="J3058" s="22" t="n">
        <v>6114</v>
      </c>
      <c r="K3058" s="22" t="n">
        <v>1906</v>
      </c>
      <c r="L3058" s="26" t="n">
        <v>2178</v>
      </c>
      <c r="N3058" s="3">
        <f>P3058-Q3058</f>
        <v/>
      </c>
      <c r="O3058" s="4">
        <f>P3058-R3058</f>
        <v/>
      </c>
      <c r="P3058" s="32" t="n"/>
      <c r="Q3058" s="32" t="n"/>
      <c r="R3058" s="36" t="n"/>
    </row>
    <row r="3059">
      <c r="B3059" s="3">
        <f>D3059-E3059</f>
        <v/>
      </c>
      <c r="C3059" s="4">
        <f>D3059-F3059</f>
        <v/>
      </c>
      <c r="D3059" s="5" t="n">
        <v>3063</v>
      </c>
      <c r="E3059" s="10" t="n">
        <v>955</v>
      </c>
      <c r="F3059" s="9" t="n">
        <v>1091</v>
      </c>
      <c r="H3059" s="3">
        <f>J3059-K3059</f>
        <v/>
      </c>
      <c r="I3059" s="4">
        <f>J3059-L3059</f>
        <v/>
      </c>
      <c r="J3059" s="22" t="n">
        <v>6116</v>
      </c>
      <c r="K3059" s="22" t="n">
        <v>1906</v>
      </c>
      <c r="L3059" s="26" t="n">
        <v>2178</v>
      </c>
      <c r="N3059" s="3">
        <f>P3059-Q3059</f>
        <v/>
      </c>
      <c r="O3059" s="4">
        <f>P3059-R3059</f>
        <v/>
      </c>
      <c r="P3059" s="32" t="n"/>
      <c r="Q3059" s="32" t="n"/>
      <c r="R3059" s="36" t="n"/>
    </row>
    <row r="3060">
      <c r="B3060" s="3">
        <f>D3060-E3060</f>
        <v/>
      </c>
      <c r="C3060" s="4">
        <f>D3060-F3060</f>
        <v/>
      </c>
      <c r="D3060" s="5" t="n">
        <v>3064</v>
      </c>
      <c r="E3060" s="10" t="n">
        <v>955</v>
      </c>
      <c r="F3060" s="9" t="n">
        <v>1091</v>
      </c>
      <c r="H3060" s="3">
        <f>J3060-K3060</f>
        <v/>
      </c>
      <c r="I3060" s="4">
        <f>J3060-L3060</f>
        <v/>
      </c>
      <c r="J3060" s="22" t="n">
        <v>6118</v>
      </c>
      <c r="K3060" s="22" t="n">
        <v>1908</v>
      </c>
      <c r="L3060" s="26" t="n">
        <v>2180</v>
      </c>
      <c r="N3060" s="3">
        <f>P3060-Q3060</f>
        <v/>
      </c>
      <c r="O3060" s="4">
        <f>P3060-R3060</f>
        <v/>
      </c>
      <c r="P3060" s="32" t="n"/>
      <c r="Q3060" s="32" t="n"/>
      <c r="R3060" s="36" t="n"/>
    </row>
    <row r="3061">
      <c r="B3061" s="3">
        <f>D3061-E3061</f>
        <v/>
      </c>
      <c r="C3061" s="4">
        <f>D3061-F3061</f>
        <v/>
      </c>
      <c r="D3061" s="5" t="n">
        <v>3065</v>
      </c>
      <c r="E3061" s="10" t="n">
        <v>956</v>
      </c>
      <c r="F3061" s="9" t="n">
        <v>1092</v>
      </c>
      <c r="H3061" s="3">
        <f>J3061-K3061</f>
        <v/>
      </c>
      <c r="I3061" s="4">
        <f>J3061-L3061</f>
        <v/>
      </c>
      <c r="J3061" s="22" t="n">
        <v>6120</v>
      </c>
      <c r="K3061" s="22" t="n">
        <v>1908</v>
      </c>
      <c r="L3061" s="26" t="n">
        <v>2180</v>
      </c>
      <c r="N3061" s="3">
        <f>P3061-Q3061</f>
        <v/>
      </c>
      <c r="O3061" s="4">
        <f>P3061-R3061</f>
        <v/>
      </c>
      <c r="P3061" s="32" t="n"/>
      <c r="Q3061" s="32" t="n"/>
      <c r="R3061" s="36" t="n"/>
    </row>
    <row r="3062">
      <c r="B3062" s="3">
        <f>D3062-E3062</f>
        <v/>
      </c>
      <c r="C3062" s="4">
        <f>D3062-F3062</f>
        <v/>
      </c>
      <c r="D3062" s="5" t="n">
        <v>3066</v>
      </c>
      <c r="E3062" s="10" t="n">
        <v>956</v>
      </c>
      <c r="F3062" s="9" t="n">
        <v>1092</v>
      </c>
      <c r="H3062" s="3">
        <f>J3062-K3062</f>
        <v/>
      </c>
      <c r="I3062" s="4">
        <f>J3062-L3062</f>
        <v/>
      </c>
      <c r="J3062" s="22" t="n">
        <v>6122</v>
      </c>
      <c r="K3062" s="22" t="n">
        <v>1908</v>
      </c>
      <c r="L3062" s="26" t="n">
        <v>2180</v>
      </c>
      <c r="N3062" s="3">
        <f>P3062-Q3062</f>
        <v/>
      </c>
      <c r="O3062" s="4">
        <f>P3062-R3062</f>
        <v/>
      </c>
      <c r="P3062" s="32" t="n"/>
      <c r="Q3062" s="32" t="n"/>
      <c r="R3062" s="36" t="n"/>
    </row>
    <row r="3063">
      <c r="B3063" s="3">
        <f>D3063-E3063</f>
        <v/>
      </c>
      <c r="C3063" s="4">
        <f>D3063-F3063</f>
        <v/>
      </c>
      <c r="D3063" s="5" t="n">
        <v>3067</v>
      </c>
      <c r="E3063" s="10" t="n">
        <v>957</v>
      </c>
      <c r="F3063" s="9" t="n">
        <v>1093</v>
      </c>
      <c r="H3063" s="3">
        <f>J3063-K3063</f>
        <v/>
      </c>
      <c r="I3063" s="4">
        <f>J3063-L3063</f>
        <v/>
      </c>
      <c r="J3063" s="22" t="n">
        <v>6124</v>
      </c>
      <c r="K3063" s="22" t="n">
        <v>1910</v>
      </c>
      <c r="L3063" s="26" t="n">
        <v>2182</v>
      </c>
      <c r="N3063" s="3">
        <f>P3063-Q3063</f>
        <v/>
      </c>
      <c r="O3063" s="4">
        <f>P3063-R3063</f>
        <v/>
      </c>
      <c r="P3063" s="32" t="n"/>
      <c r="Q3063" s="32" t="n"/>
      <c r="R3063" s="36" t="n"/>
    </row>
    <row r="3064">
      <c r="B3064" s="3">
        <f>D3064-E3064</f>
        <v/>
      </c>
      <c r="C3064" s="4">
        <f>D3064-F3064</f>
        <v/>
      </c>
      <c r="D3064" s="5" t="n">
        <v>3068</v>
      </c>
      <c r="E3064" s="10" t="n">
        <v>957</v>
      </c>
      <c r="F3064" s="9" t="n">
        <v>1093</v>
      </c>
      <c r="H3064" s="3">
        <f>J3064-K3064</f>
        <v/>
      </c>
      <c r="I3064" s="4">
        <f>J3064-L3064</f>
        <v/>
      </c>
      <c r="J3064" s="22" t="n">
        <v>6126</v>
      </c>
      <c r="K3064" s="22" t="n">
        <v>1910</v>
      </c>
      <c r="L3064" s="26" t="n">
        <v>2182</v>
      </c>
      <c r="N3064" s="3">
        <f>P3064-Q3064</f>
        <v/>
      </c>
      <c r="O3064" s="4">
        <f>P3064-R3064</f>
        <v/>
      </c>
      <c r="P3064" s="32" t="n"/>
      <c r="Q3064" s="32" t="n"/>
      <c r="R3064" s="36" t="n"/>
    </row>
    <row r="3065">
      <c r="B3065" s="3">
        <f>D3065-E3065</f>
        <v/>
      </c>
      <c r="C3065" s="4">
        <f>D3065-F3065</f>
        <v/>
      </c>
      <c r="D3065" s="5" t="n">
        <v>3069</v>
      </c>
      <c r="E3065" s="10" t="n">
        <v>957</v>
      </c>
      <c r="F3065" s="9" t="n">
        <v>1093</v>
      </c>
      <c r="H3065" s="3">
        <f>J3065-K3065</f>
        <v/>
      </c>
      <c r="I3065" s="4">
        <f>J3065-L3065</f>
        <v/>
      </c>
      <c r="J3065" s="22" t="n">
        <v>6128</v>
      </c>
      <c r="K3065" s="22" t="n">
        <v>1910</v>
      </c>
      <c r="L3065" s="26" t="n">
        <v>2182</v>
      </c>
      <c r="N3065" s="3">
        <f>P3065-Q3065</f>
        <v/>
      </c>
      <c r="O3065" s="4">
        <f>P3065-R3065</f>
        <v/>
      </c>
      <c r="P3065" s="32" t="n"/>
      <c r="Q3065" s="32" t="n"/>
      <c r="R3065" s="36" t="n"/>
    </row>
    <row r="3066">
      <c r="B3066" s="3">
        <f>D3066-E3066</f>
        <v/>
      </c>
      <c r="C3066" s="4">
        <f>D3066-F3066</f>
        <v/>
      </c>
      <c r="D3066" s="5" t="n">
        <v>3070</v>
      </c>
      <c r="E3066" s="10" t="n">
        <v>958</v>
      </c>
      <c r="F3066" s="9" t="n">
        <v>1094</v>
      </c>
      <c r="H3066" s="3">
        <f>J3066-K3066</f>
        <v/>
      </c>
      <c r="I3066" s="4">
        <f>J3066-L3066</f>
        <v/>
      </c>
      <c r="J3066" s="22" t="n">
        <v>6130</v>
      </c>
      <c r="K3066" s="22" t="n">
        <v>1912</v>
      </c>
      <c r="L3066" s="26" t="n">
        <v>2184</v>
      </c>
      <c r="N3066" s="3">
        <f>P3066-Q3066</f>
        <v/>
      </c>
      <c r="O3066" s="4">
        <f>P3066-R3066</f>
        <v/>
      </c>
      <c r="P3066" s="32" t="n"/>
      <c r="Q3066" s="32" t="n"/>
      <c r="R3066" s="36" t="n"/>
    </row>
    <row r="3067">
      <c r="B3067" s="3">
        <f>D3067-E3067</f>
        <v/>
      </c>
      <c r="C3067" s="4">
        <f>D3067-F3067</f>
        <v/>
      </c>
      <c r="D3067" s="5" t="n">
        <v>3071</v>
      </c>
      <c r="E3067" s="10" t="n">
        <v>958</v>
      </c>
      <c r="F3067" s="9" t="n">
        <v>1094</v>
      </c>
      <c r="H3067" s="3">
        <f>J3067-K3067</f>
        <v/>
      </c>
      <c r="I3067" s="4">
        <f>J3067-L3067</f>
        <v/>
      </c>
      <c r="J3067" s="22" t="n">
        <v>6132</v>
      </c>
      <c r="K3067" s="22" t="n">
        <v>1912</v>
      </c>
      <c r="L3067" s="26" t="n">
        <v>2184</v>
      </c>
      <c r="N3067" s="3">
        <f>P3067-Q3067</f>
        <v/>
      </c>
      <c r="O3067" s="4">
        <f>P3067-R3067</f>
        <v/>
      </c>
      <c r="P3067" s="32" t="n"/>
      <c r="Q3067" s="32" t="n"/>
      <c r="R3067" s="36" t="n"/>
    </row>
    <row r="3068">
      <c r="B3068" s="3">
        <f>D3068-E3068</f>
        <v/>
      </c>
      <c r="C3068" s="4">
        <f>D3068-F3068</f>
        <v/>
      </c>
      <c r="D3068" s="5" t="n">
        <v>3072</v>
      </c>
      <c r="E3068" s="10" t="n">
        <v>959</v>
      </c>
      <c r="F3068" s="9" t="n">
        <v>1095</v>
      </c>
      <c r="H3068" s="3">
        <f>J3068-K3068</f>
        <v/>
      </c>
      <c r="I3068" s="4">
        <f>J3068-L3068</f>
        <v/>
      </c>
      <c r="J3068" s="22" t="n">
        <v>6134</v>
      </c>
      <c r="K3068" s="22" t="n">
        <v>1914</v>
      </c>
      <c r="L3068" s="26" t="n">
        <v>2186</v>
      </c>
      <c r="N3068" s="3">
        <f>P3068-Q3068</f>
        <v/>
      </c>
      <c r="O3068" s="4">
        <f>P3068-R3068</f>
        <v/>
      </c>
      <c r="P3068" s="32" t="n"/>
      <c r="Q3068" s="32" t="n"/>
      <c r="R3068" s="36" t="n"/>
    </row>
    <row r="3069">
      <c r="B3069" s="3">
        <f>D3069-E3069</f>
        <v/>
      </c>
      <c r="C3069" s="4">
        <f>D3069-F3069</f>
        <v/>
      </c>
      <c r="D3069" s="5" t="n">
        <v>3073</v>
      </c>
      <c r="E3069" s="10" t="n">
        <v>959</v>
      </c>
      <c r="F3069" s="9" t="n">
        <v>1095</v>
      </c>
      <c r="H3069" s="3">
        <f>J3069-K3069</f>
        <v/>
      </c>
      <c r="I3069" s="4">
        <f>J3069-L3069</f>
        <v/>
      </c>
      <c r="J3069" s="22" t="n">
        <v>6136</v>
      </c>
      <c r="K3069" s="22" t="n">
        <v>1914</v>
      </c>
      <c r="L3069" s="26" t="n">
        <v>2186</v>
      </c>
      <c r="N3069" s="3">
        <f>P3069-Q3069</f>
        <v/>
      </c>
      <c r="O3069" s="4">
        <f>P3069-R3069</f>
        <v/>
      </c>
      <c r="P3069" s="32" t="n"/>
      <c r="Q3069" s="32" t="n"/>
      <c r="R3069" s="36" t="n"/>
    </row>
    <row r="3070">
      <c r="B3070" s="3">
        <f>D3070-E3070</f>
        <v/>
      </c>
      <c r="C3070" s="4">
        <f>D3070-F3070</f>
        <v/>
      </c>
      <c r="D3070" s="5" t="n">
        <v>3074</v>
      </c>
      <c r="E3070" s="10" t="n">
        <v>959</v>
      </c>
      <c r="F3070" s="9" t="n">
        <v>1095</v>
      </c>
      <c r="H3070" s="3">
        <f>J3070-K3070</f>
        <v/>
      </c>
      <c r="I3070" s="4">
        <f>J3070-L3070</f>
        <v/>
      </c>
      <c r="J3070" s="22" t="n">
        <v>6138</v>
      </c>
      <c r="K3070" s="22" t="n">
        <v>1914</v>
      </c>
      <c r="L3070" s="26" t="n">
        <v>2186</v>
      </c>
      <c r="N3070" s="3">
        <f>P3070-Q3070</f>
        <v/>
      </c>
      <c r="O3070" s="4">
        <f>P3070-R3070</f>
        <v/>
      </c>
      <c r="P3070" s="32" t="n"/>
      <c r="Q3070" s="32" t="n"/>
      <c r="R3070" s="36" t="n"/>
    </row>
    <row r="3071">
      <c r="B3071" s="3">
        <f>D3071-E3071</f>
        <v/>
      </c>
      <c r="C3071" s="4">
        <f>D3071-F3071</f>
        <v/>
      </c>
      <c r="D3071" s="5" t="n">
        <v>3075</v>
      </c>
      <c r="E3071" s="10" t="n">
        <v>960</v>
      </c>
      <c r="F3071" s="9" t="n">
        <v>1096</v>
      </c>
      <c r="H3071" s="3">
        <f>J3071-K3071</f>
        <v/>
      </c>
      <c r="I3071" s="4">
        <f>J3071-L3071</f>
        <v/>
      </c>
      <c r="J3071" s="22" t="n">
        <v>6140</v>
      </c>
      <c r="K3071" s="22" t="n">
        <v>1916</v>
      </c>
      <c r="L3071" s="26" t="n">
        <v>2188</v>
      </c>
      <c r="N3071" s="3">
        <f>P3071-Q3071</f>
        <v/>
      </c>
      <c r="O3071" s="4">
        <f>P3071-R3071</f>
        <v/>
      </c>
      <c r="P3071" s="32" t="n"/>
      <c r="Q3071" s="32" t="n"/>
      <c r="R3071" s="36" t="n"/>
    </row>
    <row r="3072">
      <c r="B3072" s="3">
        <f>D3072-E3072</f>
        <v/>
      </c>
      <c r="C3072" s="4">
        <f>D3072-F3072</f>
        <v/>
      </c>
      <c r="D3072" s="5" t="n">
        <v>3076</v>
      </c>
      <c r="E3072" s="10" t="n">
        <v>960</v>
      </c>
      <c r="F3072" s="9" t="n">
        <v>1096</v>
      </c>
      <c r="H3072" s="3">
        <f>J3072-K3072</f>
        <v/>
      </c>
      <c r="I3072" s="4">
        <f>J3072-L3072</f>
        <v/>
      </c>
      <c r="J3072" s="22" t="n">
        <v>6142</v>
      </c>
      <c r="K3072" s="22" t="n">
        <v>1916</v>
      </c>
      <c r="L3072" s="26" t="n">
        <v>2188</v>
      </c>
      <c r="N3072" s="3">
        <f>P3072-Q3072</f>
        <v/>
      </c>
      <c r="O3072" s="4">
        <f>P3072-R3072</f>
        <v/>
      </c>
      <c r="P3072" s="32" t="n"/>
      <c r="Q3072" s="32" t="n"/>
      <c r="R3072" s="36" t="n"/>
    </row>
    <row r="3073">
      <c r="B3073" s="3">
        <f>D3073-E3073</f>
        <v/>
      </c>
      <c r="C3073" s="4">
        <f>D3073-F3073</f>
        <v/>
      </c>
      <c r="D3073" s="5" t="n">
        <v>3077</v>
      </c>
      <c r="E3073" s="10" t="n">
        <v>961</v>
      </c>
      <c r="F3073" s="9" t="n">
        <v>1097</v>
      </c>
      <c r="H3073" s="3">
        <f>J3073-K3073</f>
        <v/>
      </c>
      <c r="I3073" s="4">
        <f>J3073-L3073</f>
        <v/>
      </c>
      <c r="J3073" s="22" t="n">
        <v>6144</v>
      </c>
      <c r="K3073" s="22" t="n">
        <v>1918</v>
      </c>
      <c r="L3073" s="26" t="n">
        <v>2190</v>
      </c>
      <c r="N3073" s="3">
        <f>P3073-Q3073</f>
        <v/>
      </c>
      <c r="O3073" s="4">
        <f>P3073-R3073</f>
        <v/>
      </c>
      <c r="P3073" s="32" t="n"/>
      <c r="Q3073" s="32" t="n"/>
      <c r="R3073" s="36" t="n"/>
    </row>
    <row r="3074">
      <c r="B3074" s="3">
        <f>D3074-E3074</f>
        <v/>
      </c>
      <c r="C3074" s="4">
        <f>D3074-F3074</f>
        <v/>
      </c>
      <c r="D3074" s="5" t="n">
        <v>3078</v>
      </c>
      <c r="E3074" s="10" t="n">
        <v>961</v>
      </c>
      <c r="F3074" s="9" t="n">
        <v>1097</v>
      </c>
      <c r="H3074" s="3">
        <f>J3074-K3074</f>
        <v/>
      </c>
      <c r="I3074" s="4">
        <f>J3074-L3074</f>
        <v/>
      </c>
      <c r="J3074" s="22" t="n">
        <v>6146</v>
      </c>
      <c r="K3074" s="22" t="n">
        <v>1918</v>
      </c>
      <c r="L3074" s="26" t="n">
        <v>2190</v>
      </c>
      <c r="N3074" s="3">
        <f>P3074-Q3074</f>
        <v/>
      </c>
      <c r="O3074" s="4">
        <f>P3074-R3074</f>
        <v/>
      </c>
      <c r="P3074" s="32" t="n"/>
      <c r="Q3074" s="32" t="n"/>
      <c r="R3074" s="36" t="n"/>
    </row>
    <row r="3075">
      <c r="B3075" s="3">
        <f>D3075-E3075</f>
        <v/>
      </c>
      <c r="C3075" s="4">
        <f>D3075-F3075</f>
        <v/>
      </c>
      <c r="D3075" s="5" t="n">
        <v>3079</v>
      </c>
      <c r="E3075" s="10" t="n">
        <v>961</v>
      </c>
      <c r="F3075" s="9" t="n">
        <v>1097</v>
      </c>
      <c r="H3075" s="3">
        <f>J3075-K3075</f>
        <v/>
      </c>
      <c r="I3075" s="4">
        <f>J3075-L3075</f>
        <v/>
      </c>
      <c r="J3075" s="22" t="n">
        <v>6148</v>
      </c>
      <c r="K3075" s="22" t="n">
        <v>1918</v>
      </c>
      <c r="L3075" s="26" t="n">
        <v>2190</v>
      </c>
      <c r="N3075" s="3">
        <f>P3075-Q3075</f>
        <v/>
      </c>
      <c r="O3075" s="4">
        <f>P3075-R3075</f>
        <v/>
      </c>
      <c r="P3075" s="32" t="n"/>
      <c r="Q3075" s="32" t="n"/>
      <c r="R3075" s="36" t="n"/>
    </row>
    <row r="3076">
      <c r="B3076" s="3">
        <f>D3076-E3076</f>
        <v/>
      </c>
      <c r="C3076" s="4">
        <f>D3076-F3076</f>
        <v/>
      </c>
      <c r="D3076" s="5" t="n">
        <v>3080</v>
      </c>
      <c r="E3076" s="10" t="n">
        <v>962</v>
      </c>
      <c r="F3076" s="9" t="n">
        <v>1098</v>
      </c>
      <c r="H3076" s="3">
        <f>J3076-K3076</f>
        <v/>
      </c>
      <c r="I3076" s="4">
        <f>J3076-L3076</f>
        <v/>
      </c>
      <c r="J3076" s="22" t="n">
        <v>6150</v>
      </c>
      <c r="K3076" s="22" t="n">
        <v>1920</v>
      </c>
      <c r="L3076" s="26" t="n">
        <v>2192</v>
      </c>
      <c r="N3076" s="3">
        <f>P3076-Q3076</f>
        <v/>
      </c>
      <c r="O3076" s="4">
        <f>P3076-R3076</f>
        <v/>
      </c>
      <c r="P3076" s="32" t="n"/>
      <c r="Q3076" s="32" t="n"/>
      <c r="R3076" s="36" t="n"/>
    </row>
    <row r="3077">
      <c r="B3077" s="3">
        <f>D3077-E3077</f>
        <v/>
      </c>
      <c r="C3077" s="4">
        <f>D3077-F3077</f>
        <v/>
      </c>
      <c r="D3077" s="5" t="n">
        <v>3081</v>
      </c>
      <c r="E3077" s="10" t="n">
        <v>962</v>
      </c>
      <c r="F3077" s="9" t="n">
        <v>1098</v>
      </c>
      <c r="H3077" s="3">
        <f>J3077-K3077</f>
        <v/>
      </c>
      <c r="I3077" s="4">
        <f>J3077-L3077</f>
        <v/>
      </c>
      <c r="J3077" s="22" t="n">
        <v>6152</v>
      </c>
      <c r="K3077" s="22" t="n">
        <v>1920</v>
      </c>
      <c r="L3077" s="26" t="n">
        <v>2192</v>
      </c>
      <c r="N3077" s="3">
        <f>P3077-Q3077</f>
        <v/>
      </c>
      <c r="O3077" s="4">
        <f>P3077-R3077</f>
        <v/>
      </c>
      <c r="P3077" s="32" t="n"/>
      <c r="Q3077" s="32" t="n"/>
      <c r="R3077" s="36" t="n"/>
    </row>
    <row r="3078">
      <c r="B3078" s="3">
        <f>D3078-E3078</f>
        <v/>
      </c>
      <c r="C3078" s="4">
        <f>D3078-F3078</f>
        <v/>
      </c>
      <c r="D3078" s="5" t="n">
        <v>3082</v>
      </c>
      <c r="E3078" s="10" t="n">
        <v>963</v>
      </c>
      <c r="F3078" s="9" t="n">
        <v>1099</v>
      </c>
      <c r="H3078" s="3">
        <f>J3078-K3078</f>
        <v/>
      </c>
      <c r="I3078" s="4">
        <f>J3078-L3078</f>
        <v/>
      </c>
      <c r="J3078" s="22" t="n">
        <v>6154</v>
      </c>
      <c r="K3078" s="22" t="n">
        <v>1922</v>
      </c>
      <c r="L3078" s="26" t="n">
        <v>2194</v>
      </c>
      <c r="N3078" s="3">
        <f>P3078-Q3078</f>
        <v/>
      </c>
      <c r="O3078" s="4">
        <f>P3078-R3078</f>
        <v/>
      </c>
      <c r="P3078" s="32" t="n"/>
      <c r="Q3078" s="32" t="n"/>
      <c r="R3078" s="36" t="n"/>
    </row>
    <row r="3079">
      <c r="B3079" s="3">
        <f>D3079-E3079</f>
        <v/>
      </c>
      <c r="C3079" s="4">
        <f>D3079-F3079</f>
        <v/>
      </c>
      <c r="D3079" s="5" t="n">
        <v>3083</v>
      </c>
      <c r="E3079" s="10" t="n">
        <v>963</v>
      </c>
      <c r="F3079" s="9" t="n">
        <v>1099</v>
      </c>
      <c r="H3079" s="3">
        <f>J3079-K3079</f>
        <v/>
      </c>
      <c r="I3079" s="4">
        <f>J3079-L3079</f>
        <v/>
      </c>
      <c r="J3079" s="22" t="n">
        <v>6156</v>
      </c>
      <c r="K3079" s="22" t="n">
        <v>1922</v>
      </c>
      <c r="L3079" s="26" t="n">
        <v>2194</v>
      </c>
      <c r="N3079" s="3">
        <f>P3079-Q3079</f>
        <v/>
      </c>
      <c r="O3079" s="4">
        <f>P3079-R3079</f>
        <v/>
      </c>
      <c r="P3079" s="32" t="n"/>
      <c r="Q3079" s="32" t="n"/>
      <c r="R3079" s="36" t="n"/>
    </row>
    <row r="3080">
      <c r="B3080" s="3">
        <f>D3080-E3080</f>
        <v/>
      </c>
      <c r="C3080" s="4">
        <f>D3080-F3080</f>
        <v/>
      </c>
      <c r="D3080" s="5" t="n">
        <v>3084</v>
      </c>
      <c r="E3080" s="10" t="n">
        <v>963</v>
      </c>
      <c r="F3080" s="9" t="n">
        <v>1099</v>
      </c>
      <c r="H3080" s="3">
        <f>J3080-K3080</f>
        <v/>
      </c>
      <c r="I3080" s="4">
        <f>J3080-L3080</f>
        <v/>
      </c>
      <c r="J3080" s="22" t="n">
        <v>6158</v>
      </c>
      <c r="K3080" s="22" t="n">
        <v>1922</v>
      </c>
      <c r="L3080" s="26" t="n">
        <v>2194</v>
      </c>
      <c r="N3080" s="3">
        <f>P3080-Q3080</f>
        <v/>
      </c>
      <c r="O3080" s="4">
        <f>P3080-R3080</f>
        <v/>
      </c>
      <c r="P3080" s="32" t="n"/>
      <c r="Q3080" s="32" t="n"/>
      <c r="R3080" s="36" t="n"/>
    </row>
    <row r="3081">
      <c r="B3081" s="3">
        <f>D3081-E3081</f>
        <v/>
      </c>
      <c r="C3081" s="4">
        <f>D3081-F3081</f>
        <v/>
      </c>
      <c r="D3081" s="5" t="n">
        <v>3085</v>
      </c>
      <c r="E3081" s="10" t="n">
        <v>964</v>
      </c>
      <c r="F3081" s="9" t="n">
        <v>1100</v>
      </c>
      <c r="H3081" s="3">
        <f>J3081-K3081</f>
        <v/>
      </c>
      <c r="I3081" s="4">
        <f>J3081-L3081</f>
        <v/>
      </c>
      <c r="J3081" s="22" t="n">
        <v>6160</v>
      </c>
      <c r="K3081" s="22" t="n">
        <v>1924</v>
      </c>
      <c r="L3081" s="26" t="n">
        <v>2196</v>
      </c>
      <c r="N3081" s="3">
        <f>P3081-Q3081</f>
        <v/>
      </c>
      <c r="O3081" s="4">
        <f>P3081-R3081</f>
        <v/>
      </c>
      <c r="P3081" s="32" t="n"/>
      <c r="Q3081" s="32" t="n"/>
      <c r="R3081" s="36" t="n"/>
    </row>
    <row r="3082">
      <c r="B3082" s="3">
        <f>D3082-E3082</f>
        <v/>
      </c>
      <c r="C3082" s="4">
        <f>D3082-F3082</f>
        <v/>
      </c>
      <c r="D3082" s="5" t="n">
        <v>3086</v>
      </c>
      <c r="E3082" s="10" t="n">
        <v>964</v>
      </c>
      <c r="F3082" s="9" t="n">
        <v>1100</v>
      </c>
      <c r="H3082" s="3">
        <f>J3082-K3082</f>
        <v/>
      </c>
      <c r="I3082" s="4">
        <f>J3082-L3082</f>
        <v/>
      </c>
      <c r="J3082" s="22" t="n">
        <v>6162</v>
      </c>
      <c r="K3082" s="22" t="n">
        <v>1924</v>
      </c>
      <c r="L3082" s="26" t="n">
        <v>2196</v>
      </c>
      <c r="N3082" s="3">
        <f>P3082-Q3082</f>
        <v/>
      </c>
      <c r="O3082" s="4">
        <f>P3082-R3082</f>
        <v/>
      </c>
      <c r="P3082" s="32" t="n"/>
      <c r="Q3082" s="32" t="n"/>
      <c r="R3082" s="36" t="n"/>
    </row>
    <row r="3083">
      <c r="B3083" s="3">
        <f>D3083-E3083</f>
        <v/>
      </c>
      <c r="C3083" s="4">
        <f>D3083-F3083</f>
        <v/>
      </c>
      <c r="D3083" s="5" t="n">
        <v>3087</v>
      </c>
      <c r="E3083" s="10" t="n">
        <v>964</v>
      </c>
      <c r="F3083" s="9" t="n">
        <v>1100</v>
      </c>
      <c r="H3083" s="3">
        <f>J3083-K3083</f>
        <v/>
      </c>
      <c r="I3083" s="4">
        <f>J3083-L3083</f>
        <v/>
      </c>
      <c r="J3083" s="22" t="n">
        <v>6164</v>
      </c>
      <c r="K3083" s="22" t="n">
        <v>1926</v>
      </c>
      <c r="L3083" s="26" t="n">
        <v>2198</v>
      </c>
      <c r="N3083" s="3">
        <f>P3083-Q3083</f>
        <v/>
      </c>
      <c r="O3083" s="4">
        <f>P3083-R3083</f>
        <v/>
      </c>
      <c r="P3083" s="32" t="n"/>
      <c r="Q3083" s="32" t="n"/>
      <c r="R3083" s="36" t="n"/>
    </row>
    <row r="3084">
      <c r="B3084" s="3">
        <f>D3084-E3084</f>
        <v/>
      </c>
      <c r="C3084" s="4">
        <f>D3084-F3084</f>
        <v/>
      </c>
      <c r="D3084" s="5" t="n">
        <v>3088</v>
      </c>
      <c r="E3084" s="10" t="n">
        <v>965</v>
      </c>
      <c r="F3084" s="9" t="n">
        <v>1101</v>
      </c>
      <c r="H3084" s="3">
        <f>J3084-K3084</f>
        <v/>
      </c>
      <c r="I3084" s="4">
        <f>J3084-L3084</f>
        <v/>
      </c>
      <c r="J3084" s="22" t="n">
        <v>6166</v>
      </c>
      <c r="K3084" s="22" t="n">
        <v>1926</v>
      </c>
      <c r="L3084" s="26" t="n">
        <v>2198</v>
      </c>
      <c r="N3084" s="3">
        <f>P3084-Q3084</f>
        <v/>
      </c>
      <c r="O3084" s="4">
        <f>P3084-R3084</f>
        <v/>
      </c>
      <c r="P3084" s="32" t="n"/>
      <c r="Q3084" s="32" t="n"/>
      <c r="R3084" s="36" t="n"/>
    </row>
    <row r="3085">
      <c r="B3085" s="3">
        <f>D3085-E3085</f>
        <v/>
      </c>
      <c r="C3085" s="4">
        <f>D3085-F3085</f>
        <v/>
      </c>
      <c r="D3085" s="5" t="n">
        <v>3089</v>
      </c>
      <c r="E3085" s="10" t="n">
        <v>965</v>
      </c>
      <c r="F3085" s="9" t="n">
        <v>1101</v>
      </c>
      <c r="H3085" s="3">
        <f>J3085-K3085</f>
        <v/>
      </c>
      <c r="I3085" s="4">
        <f>J3085-L3085</f>
        <v/>
      </c>
      <c r="J3085" s="22" t="n">
        <v>6168</v>
      </c>
      <c r="K3085" s="22" t="n">
        <v>1926</v>
      </c>
      <c r="L3085" s="26" t="n">
        <v>2198</v>
      </c>
      <c r="N3085" s="3">
        <f>P3085-Q3085</f>
        <v/>
      </c>
      <c r="O3085" s="4">
        <f>P3085-R3085</f>
        <v/>
      </c>
      <c r="P3085" s="32" t="n"/>
      <c r="Q3085" s="32" t="n"/>
      <c r="R3085" s="36" t="n"/>
    </row>
    <row r="3086">
      <c r="B3086" s="3">
        <f>D3086-E3086</f>
        <v/>
      </c>
      <c r="C3086" s="4">
        <f>D3086-F3086</f>
        <v/>
      </c>
      <c r="D3086" s="5" t="n">
        <v>3090</v>
      </c>
      <c r="E3086" s="10" t="n">
        <v>966</v>
      </c>
      <c r="F3086" s="9" t="n">
        <v>1102</v>
      </c>
      <c r="H3086" s="3">
        <f>J3086-K3086</f>
        <v/>
      </c>
      <c r="I3086" s="4">
        <f>J3086-L3086</f>
        <v/>
      </c>
      <c r="J3086" s="22" t="n">
        <v>6170</v>
      </c>
      <c r="K3086" s="22" t="n">
        <v>1928</v>
      </c>
      <c r="L3086" s="26" t="n">
        <v>2200</v>
      </c>
      <c r="N3086" s="3">
        <f>P3086-Q3086</f>
        <v/>
      </c>
      <c r="O3086" s="4">
        <f>P3086-R3086</f>
        <v/>
      </c>
      <c r="P3086" s="32" t="n"/>
      <c r="Q3086" s="32" t="n"/>
      <c r="R3086" s="36" t="n"/>
    </row>
    <row r="3087">
      <c r="B3087" s="3">
        <f>D3087-E3087</f>
        <v/>
      </c>
      <c r="C3087" s="4">
        <f>D3087-F3087</f>
        <v/>
      </c>
      <c r="D3087" s="5" t="n">
        <v>3091</v>
      </c>
      <c r="E3087" s="10" t="n">
        <v>966</v>
      </c>
      <c r="F3087" s="9" t="n">
        <v>1102</v>
      </c>
      <c r="H3087" s="3">
        <f>J3087-K3087</f>
        <v/>
      </c>
      <c r="I3087" s="4">
        <f>J3087-L3087</f>
        <v/>
      </c>
      <c r="J3087" s="22" t="n">
        <v>6172</v>
      </c>
      <c r="K3087" s="22" t="n">
        <v>1928</v>
      </c>
      <c r="L3087" s="26" t="n">
        <v>2200</v>
      </c>
      <c r="N3087" s="3">
        <f>P3087-Q3087</f>
        <v/>
      </c>
      <c r="O3087" s="4">
        <f>P3087-R3087</f>
        <v/>
      </c>
      <c r="P3087" s="32" t="n"/>
      <c r="Q3087" s="32" t="n"/>
      <c r="R3087" s="36" t="n"/>
    </row>
    <row r="3088">
      <c r="B3088" s="3">
        <f>D3088-E3088</f>
        <v/>
      </c>
      <c r="C3088" s="4">
        <f>D3088-F3088</f>
        <v/>
      </c>
      <c r="D3088" s="5" t="n">
        <v>3092</v>
      </c>
      <c r="E3088" s="10" t="n">
        <v>966</v>
      </c>
      <c r="F3088" s="9" t="n">
        <v>1102</v>
      </c>
      <c r="H3088" s="3">
        <f>J3088-K3088</f>
        <v/>
      </c>
      <c r="I3088" s="4">
        <f>J3088-L3088</f>
        <v/>
      </c>
      <c r="J3088" s="22" t="n">
        <v>6174</v>
      </c>
      <c r="K3088" s="22" t="n">
        <v>1928</v>
      </c>
      <c r="L3088" s="26" t="n">
        <v>2200</v>
      </c>
      <c r="N3088" s="3">
        <f>P3088-Q3088</f>
        <v/>
      </c>
      <c r="O3088" s="4">
        <f>P3088-R3088</f>
        <v/>
      </c>
      <c r="P3088" s="32" t="n"/>
      <c r="Q3088" s="32" t="n"/>
      <c r="R3088" s="36" t="n"/>
    </row>
    <row r="3089">
      <c r="B3089" s="3">
        <f>D3089-E3089</f>
        <v/>
      </c>
      <c r="C3089" s="4">
        <f>D3089-F3089</f>
        <v/>
      </c>
      <c r="D3089" s="5" t="n">
        <v>3093</v>
      </c>
      <c r="E3089" s="10" t="n">
        <v>967</v>
      </c>
      <c r="F3089" s="9" t="n">
        <v>1103</v>
      </c>
      <c r="H3089" s="3">
        <f>J3089-K3089</f>
        <v/>
      </c>
      <c r="I3089" s="4">
        <f>J3089-L3089</f>
        <v/>
      </c>
      <c r="J3089" s="22" t="n">
        <v>6176</v>
      </c>
      <c r="K3089" s="22" t="n">
        <v>1930</v>
      </c>
      <c r="L3089" s="26" t="n">
        <v>2202</v>
      </c>
      <c r="N3089" s="3">
        <f>P3089-Q3089</f>
        <v/>
      </c>
      <c r="O3089" s="4">
        <f>P3089-R3089</f>
        <v/>
      </c>
      <c r="P3089" s="32" t="n"/>
      <c r="Q3089" s="32" t="n"/>
      <c r="R3089" s="36" t="n"/>
    </row>
    <row r="3090">
      <c r="B3090" s="3">
        <f>D3090-E3090</f>
        <v/>
      </c>
      <c r="C3090" s="4">
        <f>D3090-F3090</f>
        <v/>
      </c>
      <c r="D3090" s="5" t="n">
        <v>3094</v>
      </c>
      <c r="E3090" s="10" t="n">
        <v>967</v>
      </c>
      <c r="F3090" s="9" t="n">
        <v>1103</v>
      </c>
      <c r="H3090" s="3">
        <f>J3090-K3090</f>
        <v/>
      </c>
      <c r="I3090" s="4">
        <f>J3090-L3090</f>
        <v/>
      </c>
      <c r="J3090" s="22" t="n">
        <v>6178</v>
      </c>
      <c r="K3090" s="22" t="n">
        <v>1930</v>
      </c>
      <c r="L3090" s="26" t="n">
        <v>2202</v>
      </c>
      <c r="N3090" s="3">
        <f>P3090-Q3090</f>
        <v/>
      </c>
      <c r="O3090" s="4">
        <f>P3090-R3090</f>
        <v/>
      </c>
      <c r="P3090" s="32" t="n"/>
      <c r="Q3090" s="32" t="n"/>
      <c r="R3090" s="36" t="n"/>
    </row>
    <row r="3091">
      <c r="B3091" s="3">
        <f>D3091-E3091</f>
        <v/>
      </c>
      <c r="C3091" s="4">
        <f>D3091-F3091</f>
        <v/>
      </c>
      <c r="D3091" s="5" t="n">
        <v>3095</v>
      </c>
      <c r="E3091" s="10" t="n">
        <v>968</v>
      </c>
      <c r="F3091" s="9" t="n">
        <v>1104</v>
      </c>
      <c r="H3091" s="3">
        <f>J3091-K3091</f>
        <v/>
      </c>
      <c r="I3091" s="4">
        <f>J3091-L3091</f>
        <v/>
      </c>
      <c r="J3091" s="22" t="n">
        <v>6180</v>
      </c>
      <c r="K3091" s="22" t="n">
        <v>1932</v>
      </c>
      <c r="L3091" s="26" t="n">
        <v>2204</v>
      </c>
      <c r="N3091" s="3">
        <f>P3091-Q3091</f>
        <v/>
      </c>
      <c r="O3091" s="4">
        <f>P3091-R3091</f>
        <v/>
      </c>
      <c r="P3091" s="32" t="n"/>
      <c r="Q3091" s="32" t="n"/>
      <c r="R3091" s="36" t="n"/>
    </row>
    <row r="3092">
      <c r="B3092" s="3">
        <f>D3092-E3092</f>
        <v/>
      </c>
      <c r="C3092" s="4">
        <f>D3092-F3092</f>
        <v/>
      </c>
      <c r="D3092" s="5" t="n">
        <v>3096</v>
      </c>
      <c r="E3092" s="10" t="n">
        <v>968</v>
      </c>
      <c r="F3092" s="9" t="n">
        <v>1104</v>
      </c>
      <c r="H3092" s="3">
        <f>J3092-K3092</f>
        <v/>
      </c>
      <c r="I3092" s="4">
        <f>J3092-L3092</f>
        <v/>
      </c>
      <c r="J3092" s="22" t="n">
        <v>6182</v>
      </c>
      <c r="K3092" s="22" t="n">
        <v>1932</v>
      </c>
      <c r="L3092" s="26" t="n">
        <v>2204</v>
      </c>
      <c r="N3092" s="3">
        <f>P3092-Q3092</f>
        <v/>
      </c>
      <c r="O3092" s="4">
        <f>P3092-R3092</f>
        <v/>
      </c>
      <c r="P3092" s="32" t="n"/>
      <c r="Q3092" s="32" t="n"/>
      <c r="R3092" s="36" t="n"/>
    </row>
    <row r="3093">
      <c r="B3093" s="3">
        <f>D3093-E3093</f>
        <v/>
      </c>
      <c r="C3093" s="4">
        <f>D3093-F3093</f>
        <v/>
      </c>
      <c r="D3093" s="5" t="n">
        <v>3097</v>
      </c>
      <c r="E3093" s="10" t="n">
        <v>968</v>
      </c>
      <c r="F3093" s="9" t="n">
        <v>1104</v>
      </c>
      <c r="H3093" s="3">
        <f>J3093-K3093</f>
        <v/>
      </c>
      <c r="I3093" s="4">
        <f>J3093-L3093</f>
        <v/>
      </c>
      <c r="J3093" s="22" t="n">
        <v>6184</v>
      </c>
      <c r="K3093" s="22" t="n">
        <v>1932</v>
      </c>
      <c r="L3093" s="26" t="n">
        <v>2204</v>
      </c>
      <c r="N3093" s="3">
        <f>P3093-Q3093</f>
        <v/>
      </c>
      <c r="O3093" s="4">
        <f>P3093-R3093</f>
        <v/>
      </c>
      <c r="P3093" s="32" t="n"/>
      <c r="Q3093" s="32" t="n"/>
      <c r="R3093" s="36" t="n"/>
    </row>
    <row r="3094">
      <c r="B3094" s="3">
        <f>D3094-E3094</f>
        <v/>
      </c>
      <c r="C3094" s="4">
        <f>D3094-F3094</f>
        <v/>
      </c>
      <c r="D3094" s="5" t="n">
        <v>3098</v>
      </c>
      <c r="E3094" s="10" t="n">
        <v>969</v>
      </c>
      <c r="F3094" s="9" t="n">
        <v>1105</v>
      </c>
      <c r="H3094" s="3">
        <f>J3094-K3094</f>
        <v/>
      </c>
      <c r="I3094" s="4">
        <f>J3094-L3094</f>
        <v/>
      </c>
      <c r="J3094" s="22" t="n">
        <v>6186</v>
      </c>
      <c r="K3094" s="22" t="n">
        <v>1934</v>
      </c>
      <c r="L3094" s="26" t="n">
        <v>2206</v>
      </c>
      <c r="N3094" s="3">
        <f>P3094-Q3094</f>
        <v/>
      </c>
      <c r="O3094" s="4">
        <f>P3094-R3094</f>
        <v/>
      </c>
      <c r="P3094" s="32" t="n"/>
      <c r="Q3094" s="32" t="n"/>
      <c r="R3094" s="36" t="n"/>
    </row>
    <row r="3095">
      <c r="B3095" s="3">
        <f>D3095-E3095</f>
        <v/>
      </c>
      <c r="C3095" s="4">
        <f>D3095-F3095</f>
        <v/>
      </c>
      <c r="D3095" s="5" t="n">
        <v>3099</v>
      </c>
      <c r="E3095" s="10" t="n">
        <v>969</v>
      </c>
      <c r="F3095" s="9" t="n">
        <v>1105</v>
      </c>
      <c r="H3095" s="3">
        <f>J3095-K3095</f>
        <v/>
      </c>
      <c r="I3095" s="4">
        <f>J3095-L3095</f>
        <v/>
      </c>
      <c r="J3095" s="22" t="n">
        <v>6188</v>
      </c>
      <c r="K3095" s="22" t="n">
        <v>1934</v>
      </c>
      <c r="L3095" s="26" t="n">
        <v>2206</v>
      </c>
      <c r="N3095" s="3">
        <f>P3095-Q3095</f>
        <v/>
      </c>
      <c r="O3095" s="4">
        <f>P3095-R3095</f>
        <v/>
      </c>
      <c r="P3095" s="32" t="n"/>
      <c r="Q3095" s="32" t="n"/>
      <c r="R3095" s="36" t="n"/>
    </row>
    <row r="3096">
      <c r="B3096" s="3">
        <f>D3096-E3096</f>
        <v/>
      </c>
      <c r="C3096" s="4">
        <f>D3096-F3096</f>
        <v/>
      </c>
      <c r="D3096" s="5" t="n">
        <v>3100</v>
      </c>
      <c r="E3096" s="10" t="n">
        <v>970</v>
      </c>
      <c r="F3096" s="9" t="n">
        <v>1106</v>
      </c>
      <c r="H3096" s="3">
        <f>J3096-K3096</f>
        <v/>
      </c>
      <c r="I3096" s="4">
        <f>J3096-L3096</f>
        <v/>
      </c>
      <c r="J3096" s="22" t="n">
        <v>6190</v>
      </c>
      <c r="K3096" s="22" t="n">
        <v>1936</v>
      </c>
      <c r="L3096" s="26" t="n">
        <v>2208</v>
      </c>
      <c r="N3096" s="3">
        <f>P3096-Q3096</f>
        <v/>
      </c>
      <c r="O3096" s="4">
        <f>P3096-R3096</f>
        <v/>
      </c>
      <c r="P3096" s="32" t="n"/>
      <c r="Q3096" s="32" t="n"/>
      <c r="R3096" s="36" t="n"/>
    </row>
    <row r="3097">
      <c r="B3097" s="3">
        <f>D3097-E3097</f>
        <v/>
      </c>
      <c r="C3097" s="4">
        <f>D3097-F3097</f>
        <v/>
      </c>
      <c r="D3097" s="5" t="n">
        <v>3101</v>
      </c>
      <c r="E3097" s="10" t="n">
        <v>970</v>
      </c>
      <c r="F3097" s="9" t="n">
        <v>1106</v>
      </c>
      <c r="H3097" s="3">
        <f>J3097-K3097</f>
        <v/>
      </c>
      <c r="I3097" s="4">
        <f>J3097-L3097</f>
        <v/>
      </c>
      <c r="J3097" s="22" t="n">
        <v>6192</v>
      </c>
      <c r="K3097" s="22" t="n">
        <v>1936</v>
      </c>
      <c r="L3097" s="26" t="n">
        <v>2208</v>
      </c>
      <c r="N3097" s="3">
        <f>P3097-Q3097</f>
        <v/>
      </c>
      <c r="O3097" s="4">
        <f>P3097-R3097</f>
        <v/>
      </c>
      <c r="P3097" s="32" t="n"/>
      <c r="Q3097" s="32" t="n"/>
      <c r="R3097" s="36" t="n"/>
    </row>
    <row r="3098">
      <c r="B3098" s="3">
        <f>D3098-E3098</f>
        <v/>
      </c>
      <c r="C3098" s="4">
        <f>D3098-F3098</f>
        <v/>
      </c>
      <c r="D3098" s="5" t="n">
        <v>3102</v>
      </c>
      <c r="E3098" s="10" t="n">
        <v>970</v>
      </c>
      <c r="F3098" s="9" t="n">
        <v>1106</v>
      </c>
      <c r="H3098" s="3">
        <f>J3098-K3098</f>
        <v/>
      </c>
      <c r="I3098" s="4">
        <f>J3098-L3098</f>
        <v/>
      </c>
      <c r="J3098" s="22" t="n">
        <v>6194</v>
      </c>
      <c r="K3098" s="22" t="n">
        <v>1936</v>
      </c>
      <c r="L3098" s="26" t="n">
        <v>2208</v>
      </c>
      <c r="N3098" s="3">
        <f>P3098-Q3098</f>
        <v/>
      </c>
      <c r="O3098" s="4">
        <f>P3098-R3098</f>
        <v/>
      </c>
      <c r="P3098" s="32" t="n"/>
      <c r="Q3098" s="32" t="n"/>
      <c r="R3098" s="36" t="n"/>
    </row>
    <row r="3099">
      <c r="B3099" s="3">
        <f>D3099-E3099</f>
        <v/>
      </c>
      <c r="C3099" s="4">
        <f>D3099-F3099</f>
        <v/>
      </c>
      <c r="D3099" s="5" t="n">
        <v>3103</v>
      </c>
      <c r="E3099" s="10" t="n">
        <v>971</v>
      </c>
      <c r="F3099" s="9" t="n">
        <v>1107</v>
      </c>
      <c r="H3099" s="3">
        <f>J3099-K3099</f>
        <v/>
      </c>
      <c r="I3099" s="4">
        <f>J3099-L3099</f>
        <v/>
      </c>
      <c r="J3099" s="22" t="n">
        <v>6196</v>
      </c>
      <c r="K3099" s="22" t="n">
        <v>1938</v>
      </c>
      <c r="L3099" s="26" t="n">
        <v>2210</v>
      </c>
      <c r="N3099" s="3">
        <f>P3099-Q3099</f>
        <v/>
      </c>
      <c r="O3099" s="4">
        <f>P3099-R3099</f>
        <v/>
      </c>
      <c r="P3099" s="32" t="n"/>
      <c r="Q3099" s="32" t="n"/>
      <c r="R3099" s="36" t="n"/>
    </row>
    <row r="3100">
      <c r="B3100" s="3">
        <f>D3100-E3100</f>
        <v/>
      </c>
      <c r="C3100" s="4">
        <f>D3100-F3100</f>
        <v/>
      </c>
      <c r="D3100" s="5" t="n">
        <v>3104</v>
      </c>
      <c r="E3100" s="10" t="n">
        <v>971</v>
      </c>
      <c r="F3100" s="9" t="n">
        <v>1107</v>
      </c>
      <c r="H3100" s="3">
        <f>J3100-K3100</f>
        <v/>
      </c>
      <c r="I3100" s="4">
        <f>J3100-L3100</f>
        <v/>
      </c>
      <c r="J3100" s="22" t="n">
        <v>6198</v>
      </c>
      <c r="K3100" s="22" t="n">
        <v>1938</v>
      </c>
      <c r="L3100" s="26" t="n">
        <v>2210</v>
      </c>
      <c r="N3100" s="3">
        <f>P3100-Q3100</f>
        <v/>
      </c>
      <c r="O3100" s="4">
        <f>P3100-R3100</f>
        <v/>
      </c>
      <c r="P3100" s="32" t="n"/>
      <c r="Q3100" s="32" t="n"/>
      <c r="R3100" s="36" t="n"/>
    </row>
    <row r="3101">
      <c r="B3101" s="3">
        <f>D3101-E3101</f>
        <v/>
      </c>
      <c r="C3101" s="4">
        <f>D3101-F3101</f>
        <v/>
      </c>
      <c r="D3101" s="5" t="n">
        <v>3105</v>
      </c>
      <c r="E3101" s="10" t="n">
        <v>971</v>
      </c>
      <c r="F3101" s="9" t="n">
        <v>1107</v>
      </c>
      <c r="H3101" s="3">
        <f>J3101-K3101</f>
        <v/>
      </c>
      <c r="I3101" s="4">
        <f>J3101-L3101</f>
        <v/>
      </c>
      <c r="J3101" s="22" t="n">
        <v>6200</v>
      </c>
      <c r="K3101" s="22" t="n">
        <v>1940</v>
      </c>
      <c r="L3101" s="26" t="n">
        <v>2212</v>
      </c>
      <c r="N3101" s="3">
        <f>P3101-Q3101</f>
        <v/>
      </c>
      <c r="O3101" s="4">
        <f>P3101-R3101</f>
        <v/>
      </c>
      <c r="P3101" s="32" t="n"/>
      <c r="Q3101" s="32" t="n"/>
      <c r="R3101" s="36" t="n"/>
    </row>
    <row r="3102">
      <c r="B3102" s="3">
        <f>D3102-E3102</f>
        <v/>
      </c>
      <c r="C3102" s="4">
        <f>D3102-F3102</f>
        <v/>
      </c>
      <c r="D3102" s="5" t="n">
        <v>3106</v>
      </c>
      <c r="E3102" s="10" t="n">
        <v>972</v>
      </c>
      <c r="F3102" s="9" t="n">
        <v>1108</v>
      </c>
      <c r="H3102" s="3">
        <f>J3102-K3102</f>
        <v/>
      </c>
      <c r="I3102" s="4">
        <f>J3102-L3102</f>
        <v/>
      </c>
      <c r="J3102" s="22" t="n">
        <v>6202</v>
      </c>
      <c r="K3102" s="22" t="n">
        <v>1940</v>
      </c>
      <c r="L3102" s="26" t="n">
        <v>2212</v>
      </c>
      <c r="N3102" s="3">
        <f>P3102-Q3102</f>
        <v/>
      </c>
      <c r="O3102" s="4">
        <f>P3102-R3102</f>
        <v/>
      </c>
      <c r="P3102" s="32" t="n"/>
      <c r="Q3102" s="32" t="n"/>
      <c r="R3102" s="36" t="n"/>
    </row>
    <row r="3103">
      <c r="B3103" s="3">
        <f>D3103-E3103</f>
        <v/>
      </c>
      <c r="C3103" s="4">
        <f>D3103-F3103</f>
        <v/>
      </c>
      <c r="D3103" s="5" t="n">
        <v>3107</v>
      </c>
      <c r="E3103" s="10" t="n">
        <v>972</v>
      </c>
      <c r="F3103" s="9" t="n">
        <v>1108</v>
      </c>
      <c r="H3103" s="3">
        <f>J3103-K3103</f>
        <v/>
      </c>
      <c r="I3103" s="4">
        <f>J3103-L3103</f>
        <v/>
      </c>
      <c r="J3103" s="22" t="n">
        <v>6204</v>
      </c>
      <c r="K3103" s="22" t="n">
        <v>1940</v>
      </c>
      <c r="L3103" s="26" t="n">
        <v>2212</v>
      </c>
      <c r="N3103" s="3">
        <f>P3103-Q3103</f>
        <v/>
      </c>
      <c r="O3103" s="4">
        <f>P3103-R3103</f>
        <v/>
      </c>
      <c r="P3103" s="32" t="n"/>
      <c r="Q3103" s="32" t="n"/>
      <c r="R3103" s="36" t="n"/>
    </row>
    <row r="3104">
      <c r="B3104" s="3">
        <f>D3104-E3104</f>
        <v/>
      </c>
      <c r="C3104" s="4">
        <f>D3104-F3104</f>
        <v/>
      </c>
      <c r="D3104" s="5" t="n">
        <v>3108</v>
      </c>
      <c r="E3104" s="10" t="n">
        <v>973</v>
      </c>
      <c r="F3104" s="9" t="n">
        <v>1109</v>
      </c>
      <c r="H3104" s="3">
        <f>J3104-K3104</f>
        <v/>
      </c>
      <c r="I3104" s="4">
        <f>J3104-L3104</f>
        <v/>
      </c>
      <c r="J3104" s="22" t="n">
        <v>6206</v>
      </c>
      <c r="K3104" s="22" t="n">
        <v>1942</v>
      </c>
      <c r="L3104" s="26" t="n">
        <v>2214</v>
      </c>
      <c r="N3104" s="3">
        <f>P3104-Q3104</f>
        <v/>
      </c>
      <c r="O3104" s="4">
        <f>P3104-R3104</f>
        <v/>
      </c>
      <c r="P3104" s="32" t="n"/>
      <c r="Q3104" s="32" t="n"/>
      <c r="R3104" s="36" t="n"/>
    </row>
    <row r="3105">
      <c r="B3105" s="3">
        <f>D3105-E3105</f>
        <v/>
      </c>
      <c r="C3105" s="4">
        <f>D3105-F3105</f>
        <v/>
      </c>
      <c r="D3105" s="5" t="n">
        <v>3109</v>
      </c>
      <c r="E3105" s="10" t="n">
        <v>973</v>
      </c>
      <c r="F3105" s="9" t="n">
        <v>1109</v>
      </c>
      <c r="H3105" s="3">
        <f>J3105-K3105</f>
        <v/>
      </c>
      <c r="I3105" s="4">
        <f>J3105-L3105</f>
        <v/>
      </c>
      <c r="J3105" s="22" t="n">
        <v>6208</v>
      </c>
      <c r="K3105" s="22" t="n">
        <v>1942</v>
      </c>
      <c r="L3105" s="26" t="n">
        <v>2214</v>
      </c>
      <c r="N3105" s="3">
        <f>P3105-Q3105</f>
        <v/>
      </c>
      <c r="O3105" s="4">
        <f>P3105-R3105</f>
        <v/>
      </c>
      <c r="P3105" s="32" t="n"/>
      <c r="Q3105" s="32" t="n"/>
      <c r="R3105" s="36" t="n"/>
    </row>
    <row r="3106">
      <c r="B3106" s="3">
        <f>D3106-E3106</f>
        <v/>
      </c>
      <c r="C3106" s="4">
        <f>D3106-F3106</f>
        <v/>
      </c>
      <c r="D3106" s="5" t="n">
        <v>3110</v>
      </c>
      <c r="E3106" s="10" t="n">
        <v>973</v>
      </c>
      <c r="F3106" s="9" t="n">
        <v>1109</v>
      </c>
      <c r="H3106" s="3">
        <f>J3106-K3106</f>
        <v/>
      </c>
      <c r="I3106" s="4">
        <f>J3106-L3106</f>
        <v/>
      </c>
      <c r="J3106" s="22" t="n">
        <v>6210</v>
      </c>
      <c r="K3106" s="22" t="n">
        <v>1942</v>
      </c>
      <c r="L3106" s="26" t="n">
        <v>2214</v>
      </c>
      <c r="N3106" s="3">
        <f>P3106-Q3106</f>
        <v/>
      </c>
      <c r="O3106" s="4">
        <f>P3106-R3106</f>
        <v/>
      </c>
      <c r="P3106" s="32" t="n"/>
      <c r="Q3106" s="32" t="n"/>
      <c r="R3106" s="36" t="n"/>
    </row>
    <row r="3107">
      <c r="B3107" s="3">
        <f>D3107-E3107</f>
        <v/>
      </c>
      <c r="C3107" s="4">
        <f>D3107-F3107</f>
        <v/>
      </c>
      <c r="D3107" s="5" t="n">
        <v>3111</v>
      </c>
      <c r="E3107" s="10" t="n">
        <v>974</v>
      </c>
      <c r="F3107" s="9" t="n">
        <v>1110</v>
      </c>
      <c r="H3107" s="3">
        <f>J3107-K3107</f>
        <v/>
      </c>
      <c r="I3107" s="4">
        <f>J3107-L3107</f>
        <v/>
      </c>
      <c r="J3107" s="22" t="n">
        <v>6212</v>
      </c>
      <c r="K3107" s="22" t="n">
        <v>1944</v>
      </c>
      <c r="L3107" s="26" t="n">
        <v>2216</v>
      </c>
      <c r="N3107" s="3">
        <f>P3107-Q3107</f>
        <v/>
      </c>
      <c r="O3107" s="4">
        <f>P3107-R3107</f>
        <v/>
      </c>
      <c r="P3107" s="32" t="n"/>
      <c r="Q3107" s="32" t="n"/>
      <c r="R3107" s="36" t="n"/>
    </row>
    <row r="3108">
      <c r="B3108" s="3">
        <f>D3108-E3108</f>
        <v/>
      </c>
      <c r="C3108" s="4">
        <f>D3108-F3108</f>
        <v/>
      </c>
      <c r="D3108" s="5" t="n">
        <v>3112</v>
      </c>
      <c r="E3108" s="10" t="n">
        <v>974</v>
      </c>
      <c r="F3108" s="9" t="n">
        <v>1110</v>
      </c>
      <c r="H3108" s="3">
        <f>J3108-K3108</f>
        <v/>
      </c>
      <c r="I3108" s="4">
        <f>J3108-L3108</f>
        <v/>
      </c>
      <c r="J3108" s="22" t="n">
        <v>6214</v>
      </c>
      <c r="K3108" s="22" t="n">
        <v>1944</v>
      </c>
      <c r="L3108" s="26" t="n">
        <v>2216</v>
      </c>
      <c r="N3108" s="3">
        <f>P3108-Q3108</f>
        <v/>
      </c>
      <c r="O3108" s="4">
        <f>P3108-R3108</f>
        <v/>
      </c>
      <c r="P3108" s="32" t="n"/>
      <c r="Q3108" s="32" t="n"/>
      <c r="R3108" s="36" t="n"/>
    </row>
    <row r="3109">
      <c r="B3109" s="3">
        <f>D3109-E3109</f>
        <v/>
      </c>
      <c r="C3109" s="4">
        <f>D3109-F3109</f>
        <v/>
      </c>
      <c r="D3109" s="5" t="n">
        <v>3113</v>
      </c>
      <c r="E3109" s="10" t="n">
        <v>975</v>
      </c>
      <c r="F3109" s="9" t="n">
        <v>1111</v>
      </c>
      <c r="H3109" s="3">
        <f>J3109-K3109</f>
        <v/>
      </c>
      <c r="I3109" s="4">
        <f>J3109-L3109</f>
        <v/>
      </c>
      <c r="J3109" s="22" t="n">
        <v>6216</v>
      </c>
      <c r="K3109" s="22" t="n">
        <v>1946</v>
      </c>
      <c r="L3109" s="26" t="n">
        <v>2218</v>
      </c>
      <c r="N3109" s="3">
        <f>P3109-Q3109</f>
        <v/>
      </c>
      <c r="O3109" s="4">
        <f>P3109-R3109</f>
        <v/>
      </c>
      <c r="P3109" s="32" t="n"/>
      <c r="Q3109" s="32" t="n"/>
      <c r="R3109" s="36" t="n"/>
    </row>
    <row r="3110">
      <c r="B3110" s="3">
        <f>D3110-E3110</f>
        <v/>
      </c>
      <c r="C3110" s="4">
        <f>D3110-F3110</f>
        <v/>
      </c>
      <c r="D3110" s="5" t="n">
        <v>3114</v>
      </c>
      <c r="E3110" s="10" t="n">
        <v>975</v>
      </c>
      <c r="F3110" s="9" t="n">
        <v>1111</v>
      </c>
      <c r="H3110" s="3">
        <f>J3110-K3110</f>
        <v/>
      </c>
      <c r="I3110" s="4">
        <f>J3110-L3110</f>
        <v/>
      </c>
      <c r="J3110" s="22" t="n">
        <v>6218</v>
      </c>
      <c r="K3110" s="22" t="n">
        <v>1946</v>
      </c>
      <c r="L3110" s="26" t="n">
        <v>2218</v>
      </c>
      <c r="N3110" s="3">
        <f>P3110-Q3110</f>
        <v/>
      </c>
      <c r="O3110" s="4">
        <f>P3110-R3110</f>
        <v/>
      </c>
      <c r="P3110" s="32" t="n"/>
      <c r="Q3110" s="32" t="n"/>
      <c r="R3110" s="36" t="n"/>
    </row>
    <row r="3111">
      <c r="B3111" s="3">
        <f>D3111-E3111</f>
        <v/>
      </c>
      <c r="C3111" s="4">
        <f>D3111-F3111</f>
        <v/>
      </c>
      <c r="D3111" s="5" t="n">
        <v>3115</v>
      </c>
      <c r="E3111" s="10" t="n">
        <v>975</v>
      </c>
      <c r="F3111" s="9" t="n">
        <v>1112</v>
      </c>
      <c r="H3111" s="3">
        <f>J3111-K3111</f>
        <v/>
      </c>
      <c r="I3111" s="4">
        <f>J3111-L3111</f>
        <v/>
      </c>
      <c r="J3111" s="22" t="n">
        <v>6220</v>
      </c>
      <c r="K3111" s="22" t="n">
        <v>1946</v>
      </c>
      <c r="L3111" s="26" t="n">
        <v>2218</v>
      </c>
      <c r="N3111" s="3">
        <f>P3111-Q3111</f>
        <v/>
      </c>
      <c r="O3111" s="4">
        <f>P3111-R3111</f>
        <v/>
      </c>
      <c r="P3111" s="32" t="n"/>
      <c r="Q3111" s="32" t="n"/>
      <c r="R3111" s="36" t="n"/>
    </row>
    <row r="3112">
      <c r="B3112" s="3">
        <f>D3112-E3112</f>
        <v/>
      </c>
      <c r="C3112" s="4">
        <f>D3112-F3112</f>
        <v/>
      </c>
      <c r="D3112" s="5" t="n">
        <v>3116</v>
      </c>
      <c r="E3112" s="10" t="n">
        <v>976</v>
      </c>
      <c r="F3112" s="9" t="n">
        <v>1112</v>
      </c>
      <c r="H3112" s="3">
        <f>J3112-K3112</f>
        <v/>
      </c>
      <c r="I3112" s="4">
        <f>J3112-L3112</f>
        <v/>
      </c>
      <c r="J3112" s="22" t="n">
        <v>6222</v>
      </c>
      <c r="K3112" s="22" t="n">
        <v>1948</v>
      </c>
      <c r="L3112" s="26" t="n">
        <v>2220</v>
      </c>
      <c r="N3112" s="3">
        <f>P3112-Q3112</f>
        <v/>
      </c>
      <c r="O3112" s="4">
        <f>P3112-R3112</f>
        <v/>
      </c>
      <c r="P3112" s="32" t="n"/>
      <c r="Q3112" s="32" t="n"/>
      <c r="R3112" s="36" t="n"/>
    </row>
    <row r="3113">
      <c r="B3113" s="3">
        <f>D3113-E3113</f>
        <v/>
      </c>
      <c r="C3113" s="4">
        <f>D3113-F3113</f>
        <v/>
      </c>
      <c r="D3113" s="5" t="n">
        <v>3117</v>
      </c>
      <c r="E3113" s="10" t="n">
        <v>976</v>
      </c>
      <c r="F3113" s="9" t="n">
        <v>1113</v>
      </c>
      <c r="H3113" s="3">
        <f>J3113-K3113</f>
        <v/>
      </c>
      <c r="I3113" s="4">
        <f>J3113-L3113</f>
        <v/>
      </c>
      <c r="J3113" s="22" t="n">
        <v>6224</v>
      </c>
      <c r="K3113" s="22" t="n">
        <v>1948</v>
      </c>
      <c r="L3113" s="26" t="n">
        <v>2220</v>
      </c>
      <c r="N3113" s="3">
        <f>P3113-Q3113</f>
        <v/>
      </c>
      <c r="O3113" s="4">
        <f>P3113-R3113</f>
        <v/>
      </c>
      <c r="P3113" s="32" t="n"/>
      <c r="Q3113" s="32" t="n"/>
      <c r="R3113" s="36" t="n"/>
    </row>
    <row r="3114">
      <c r="B3114" s="3">
        <f>D3114-E3114</f>
        <v/>
      </c>
      <c r="C3114" s="4">
        <f>D3114-F3114</f>
        <v/>
      </c>
      <c r="D3114" s="5" t="n">
        <v>3118</v>
      </c>
      <c r="E3114" s="10" t="n">
        <v>977</v>
      </c>
      <c r="F3114" s="9" t="n">
        <v>1113</v>
      </c>
      <c r="H3114" s="3">
        <f>J3114-K3114</f>
        <v/>
      </c>
      <c r="I3114" s="4">
        <f>J3114-L3114</f>
        <v/>
      </c>
      <c r="J3114" s="22" t="n">
        <v>6226</v>
      </c>
      <c r="K3114" s="22" t="n">
        <v>1950</v>
      </c>
      <c r="L3114" s="26" t="n">
        <v>2222</v>
      </c>
      <c r="N3114" s="3">
        <f>P3114-Q3114</f>
        <v/>
      </c>
      <c r="O3114" s="4">
        <f>P3114-R3114</f>
        <v/>
      </c>
      <c r="P3114" s="32" t="n"/>
      <c r="Q3114" s="32" t="n"/>
      <c r="R3114" s="36" t="n"/>
    </row>
    <row r="3115">
      <c r="B3115" s="3">
        <f>D3115-E3115</f>
        <v/>
      </c>
      <c r="C3115" s="4">
        <f>D3115-F3115</f>
        <v/>
      </c>
      <c r="D3115" s="5" t="n">
        <v>3119</v>
      </c>
      <c r="E3115" s="10" t="n">
        <v>977</v>
      </c>
      <c r="F3115" s="9" t="n">
        <v>1114</v>
      </c>
      <c r="H3115" s="3">
        <f>J3115-K3115</f>
        <v/>
      </c>
      <c r="I3115" s="4">
        <f>J3115-L3115</f>
        <v/>
      </c>
      <c r="J3115" s="22" t="n">
        <v>6228</v>
      </c>
      <c r="K3115" s="22" t="n">
        <v>1950</v>
      </c>
      <c r="L3115" s="26" t="n">
        <v>2222</v>
      </c>
      <c r="N3115" s="3">
        <f>P3115-Q3115</f>
        <v/>
      </c>
      <c r="O3115" s="4">
        <f>P3115-R3115</f>
        <v/>
      </c>
      <c r="P3115" s="32" t="n"/>
      <c r="Q3115" s="32" t="n"/>
      <c r="R3115" s="36" t="n"/>
    </row>
    <row r="3116">
      <c r="B3116" s="3">
        <f>D3116-E3116</f>
        <v/>
      </c>
      <c r="C3116" s="4">
        <f>D3116-F3116</f>
        <v/>
      </c>
      <c r="D3116" s="5" t="n">
        <v>3120</v>
      </c>
      <c r="E3116" s="10" t="n">
        <v>977</v>
      </c>
      <c r="F3116" s="9" t="n">
        <v>1114</v>
      </c>
      <c r="H3116" s="3">
        <f>J3116-K3116</f>
        <v/>
      </c>
      <c r="I3116" s="4">
        <f>J3116-L3116</f>
        <v/>
      </c>
      <c r="J3116" s="22" t="n">
        <v>6230</v>
      </c>
      <c r="K3116" s="22" t="n">
        <v>1950</v>
      </c>
      <c r="L3116" s="26" t="n">
        <v>2224</v>
      </c>
      <c r="N3116" s="3">
        <f>P3116-Q3116</f>
        <v/>
      </c>
      <c r="O3116" s="4">
        <f>P3116-R3116</f>
        <v/>
      </c>
      <c r="P3116" s="32" t="n"/>
      <c r="Q3116" s="32" t="n"/>
      <c r="R3116" s="36" t="n"/>
    </row>
    <row r="3117">
      <c r="B3117" s="3">
        <f>D3117-E3117</f>
        <v/>
      </c>
      <c r="C3117" s="4">
        <f>D3117-F3117</f>
        <v/>
      </c>
      <c r="D3117" s="5" t="n">
        <v>3121</v>
      </c>
      <c r="E3117" s="10" t="n">
        <v>978</v>
      </c>
      <c r="F3117" s="9" t="n">
        <v>1115</v>
      </c>
      <c r="H3117" s="3">
        <f>J3117-K3117</f>
        <v/>
      </c>
      <c r="I3117" s="4">
        <f>J3117-L3117</f>
        <v/>
      </c>
      <c r="J3117" s="22" t="n">
        <v>6232</v>
      </c>
      <c r="K3117" s="22" t="n">
        <v>1952</v>
      </c>
      <c r="L3117" s="26" t="n">
        <v>2224</v>
      </c>
      <c r="N3117" s="3">
        <f>P3117-Q3117</f>
        <v/>
      </c>
      <c r="O3117" s="4">
        <f>P3117-R3117</f>
        <v/>
      </c>
      <c r="P3117" s="32" t="n"/>
      <c r="Q3117" s="32" t="n"/>
      <c r="R3117" s="36" t="n"/>
    </row>
    <row r="3118">
      <c r="B3118" s="3">
        <f>D3118-E3118</f>
        <v/>
      </c>
      <c r="C3118" s="4">
        <f>D3118-F3118</f>
        <v/>
      </c>
      <c r="D3118" s="5" t="n">
        <v>3122</v>
      </c>
      <c r="E3118" s="10" t="n">
        <v>978</v>
      </c>
      <c r="F3118" s="9" t="n">
        <v>1115</v>
      </c>
      <c r="H3118" s="3">
        <f>J3118-K3118</f>
        <v/>
      </c>
      <c r="I3118" s="4">
        <f>J3118-L3118</f>
        <v/>
      </c>
      <c r="J3118" s="22" t="n">
        <v>6234</v>
      </c>
      <c r="K3118" s="22" t="n">
        <v>1952</v>
      </c>
      <c r="L3118" s="26" t="n">
        <v>2226</v>
      </c>
      <c r="N3118" s="3">
        <f>P3118-Q3118</f>
        <v/>
      </c>
      <c r="O3118" s="4">
        <f>P3118-R3118</f>
        <v/>
      </c>
      <c r="P3118" s="32" t="n"/>
      <c r="Q3118" s="32" t="n"/>
      <c r="R3118" s="36" t="n"/>
    </row>
    <row r="3119">
      <c r="B3119" s="3">
        <f>D3119-E3119</f>
        <v/>
      </c>
      <c r="C3119" s="4">
        <f>D3119-F3119</f>
        <v/>
      </c>
      <c r="D3119" s="5" t="n">
        <v>3123</v>
      </c>
      <c r="E3119" s="10" t="n">
        <v>978</v>
      </c>
      <c r="F3119" s="9" t="n">
        <v>1115</v>
      </c>
      <c r="H3119" s="3">
        <f>J3119-K3119</f>
        <v/>
      </c>
      <c r="I3119" s="4">
        <f>J3119-L3119</f>
        <v/>
      </c>
      <c r="J3119" s="22" t="n">
        <v>6236</v>
      </c>
      <c r="K3119" s="22" t="n">
        <v>1954</v>
      </c>
      <c r="L3119" s="26" t="n">
        <v>2226</v>
      </c>
      <c r="N3119" s="3">
        <f>P3119-Q3119</f>
        <v/>
      </c>
      <c r="O3119" s="4">
        <f>P3119-R3119</f>
        <v/>
      </c>
      <c r="P3119" s="32" t="n"/>
      <c r="Q3119" s="32" t="n"/>
      <c r="R3119" s="36" t="n"/>
    </row>
    <row r="3120">
      <c r="B3120" s="3">
        <f>D3120-E3120</f>
        <v/>
      </c>
      <c r="C3120" s="4">
        <f>D3120-F3120</f>
        <v/>
      </c>
      <c r="D3120" s="5" t="n">
        <v>3124</v>
      </c>
      <c r="E3120" s="10" t="n">
        <v>979</v>
      </c>
      <c r="F3120" s="9" t="n">
        <v>1116</v>
      </c>
      <c r="H3120" s="3">
        <f>J3120-K3120</f>
        <v/>
      </c>
      <c r="I3120" s="4">
        <f>J3120-L3120</f>
        <v/>
      </c>
      <c r="J3120" s="22" t="n">
        <v>6238</v>
      </c>
      <c r="K3120" s="22" t="n">
        <v>1954</v>
      </c>
      <c r="L3120" s="26" t="n">
        <v>2228</v>
      </c>
      <c r="N3120" s="3">
        <f>P3120-Q3120</f>
        <v/>
      </c>
      <c r="O3120" s="4">
        <f>P3120-R3120</f>
        <v/>
      </c>
      <c r="P3120" s="32" t="n"/>
      <c r="Q3120" s="32" t="n"/>
      <c r="R3120" s="36" t="n"/>
    </row>
    <row r="3121">
      <c r="B3121" s="3">
        <f>D3121-E3121</f>
        <v/>
      </c>
      <c r="C3121" s="4">
        <f>D3121-F3121</f>
        <v/>
      </c>
      <c r="D3121" s="5" t="n">
        <v>3125</v>
      </c>
      <c r="E3121" s="10" t="n">
        <v>979</v>
      </c>
      <c r="F3121" s="9" t="n">
        <v>1116</v>
      </c>
      <c r="H3121" s="3">
        <f>J3121-K3121</f>
        <v/>
      </c>
      <c r="I3121" s="4">
        <f>J3121-L3121</f>
        <v/>
      </c>
      <c r="J3121" s="22" t="n">
        <v>6240</v>
      </c>
      <c r="K3121" s="22" t="n">
        <v>1954</v>
      </c>
      <c r="L3121" s="26" t="n">
        <v>2228</v>
      </c>
      <c r="N3121" s="3">
        <f>P3121-Q3121</f>
        <v/>
      </c>
      <c r="O3121" s="4">
        <f>P3121-R3121</f>
        <v/>
      </c>
      <c r="P3121" s="32" t="n"/>
      <c r="Q3121" s="32" t="n"/>
      <c r="R3121" s="36" t="n"/>
    </row>
    <row r="3122">
      <c r="B3122" s="3">
        <f>D3122-E3122</f>
        <v/>
      </c>
      <c r="C3122" s="4">
        <f>D3122-F3122</f>
        <v/>
      </c>
      <c r="D3122" s="5" t="n">
        <v>3126</v>
      </c>
      <c r="E3122" s="10" t="n">
        <v>980</v>
      </c>
      <c r="F3122" s="9" t="n">
        <v>1117</v>
      </c>
      <c r="H3122" s="3">
        <f>J3122-K3122</f>
        <v/>
      </c>
      <c r="I3122" s="4">
        <f>J3122-L3122</f>
        <v/>
      </c>
      <c r="J3122" s="22" t="n">
        <v>6242</v>
      </c>
      <c r="K3122" s="22" t="n">
        <v>1956</v>
      </c>
      <c r="L3122" s="26" t="n">
        <v>2230</v>
      </c>
      <c r="N3122" s="3">
        <f>P3122-Q3122</f>
        <v/>
      </c>
      <c r="O3122" s="4">
        <f>P3122-R3122</f>
        <v/>
      </c>
      <c r="P3122" s="32" t="n"/>
      <c r="Q3122" s="32" t="n"/>
      <c r="R3122" s="36" t="n"/>
    </row>
    <row r="3123">
      <c r="B3123" s="3">
        <f>D3123-E3123</f>
        <v/>
      </c>
      <c r="C3123" s="4">
        <f>D3123-F3123</f>
        <v/>
      </c>
      <c r="D3123" s="5" t="n">
        <v>3127</v>
      </c>
      <c r="E3123" s="10" t="n">
        <v>980</v>
      </c>
      <c r="F3123" s="9" t="n">
        <v>1117</v>
      </c>
      <c r="H3123" s="3">
        <f>J3123-K3123</f>
        <v/>
      </c>
      <c r="I3123" s="4">
        <f>J3123-L3123</f>
        <v/>
      </c>
      <c r="J3123" s="22" t="n">
        <v>6244</v>
      </c>
      <c r="K3123" s="22" t="n">
        <v>1956</v>
      </c>
      <c r="L3123" s="26" t="n">
        <v>2230</v>
      </c>
      <c r="N3123" s="3">
        <f>P3123-Q3123</f>
        <v/>
      </c>
      <c r="O3123" s="4">
        <f>P3123-R3123</f>
        <v/>
      </c>
      <c r="P3123" s="32" t="n"/>
      <c r="Q3123" s="32" t="n"/>
      <c r="R3123" s="36" t="n"/>
    </row>
    <row r="3124">
      <c r="B3124" s="3">
        <f>D3124-E3124</f>
        <v/>
      </c>
      <c r="C3124" s="4">
        <f>D3124-F3124</f>
        <v/>
      </c>
      <c r="D3124" s="5" t="n">
        <v>3128</v>
      </c>
      <c r="E3124" s="10" t="n">
        <v>980</v>
      </c>
      <c r="F3124" s="9" t="n">
        <v>1118</v>
      </c>
      <c r="H3124" s="3">
        <f>J3124-K3124</f>
        <v/>
      </c>
      <c r="I3124" s="4">
        <f>J3124-L3124</f>
        <v/>
      </c>
      <c r="J3124" s="22" t="n">
        <v>6246</v>
      </c>
      <c r="K3124" s="22" t="n">
        <v>1956</v>
      </c>
      <c r="L3124" s="26" t="n">
        <v>2230</v>
      </c>
      <c r="N3124" s="3">
        <f>P3124-Q3124</f>
        <v/>
      </c>
      <c r="O3124" s="4">
        <f>P3124-R3124</f>
        <v/>
      </c>
      <c r="P3124" s="32" t="n"/>
      <c r="Q3124" s="32" t="n"/>
      <c r="R3124" s="36" t="n"/>
    </row>
    <row r="3125">
      <c r="B3125" s="3">
        <f>D3125-E3125</f>
        <v/>
      </c>
      <c r="C3125" s="4">
        <f>D3125-F3125</f>
        <v/>
      </c>
      <c r="D3125" s="5" t="n">
        <v>3129</v>
      </c>
      <c r="E3125" s="10" t="n">
        <v>981</v>
      </c>
      <c r="F3125" s="9" t="n">
        <v>1118</v>
      </c>
      <c r="H3125" s="3">
        <f>J3125-K3125</f>
        <v/>
      </c>
      <c r="I3125" s="4">
        <f>J3125-L3125</f>
        <v/>
      </c>
      <c r="J3125" s="22" t="n">
        <v>6248</v>
      </c>
      <c r="K3125" s="22" t="n">
        <v>1958</v>
      </c>
      <c r="L3125" s="26" t="n">
        <v>2232</v>
      </c>
      <c r="N3125" s="3">
        <f>P3125-Q3125</f>
        <v/>
      </c>
      <c r="O3125" s="4">
        <f>P3125-R3125</f>
        <v/>
      </c>
      <c r="P3125" s="32" t="n"/>
      <c r="Q3125" s="32" t="n"/>
      <c r="R3125" s="36" t="n"/>
    </row>
    <row r="3126">
      <c r="B3126" s="3">
        <f>D3126-E3126</f>
        <v/>
      </c>
      <c r="C3126" s="4">
        <f>D3126-F3126</f>
        <v/>
      </c>
      <c r="D3126" s="5" t="n">
        <v>3130</v>
      </c>
      <c r="E3126" s="10" t="n">
        <v>981</v>
      </c>
      <c r="F3126" s="9" t="n">
        <v>1119</v>
      </c>
      <c r="H3126" s="3">
        <f>J3126-K3126</f>
        <v/>
      </c>
      <c r="I3126" s="4">
        <f>J3126-L3126</f>
        <v/>
      </c>
      <c r="J3126" s="22" t="n">
        <v>6250</v>
      </c>
      <c r="K3126" s="22" t="n">
        <v>1958</v>
      </c>
      <c r="L3126" s="26" t="n">
        <v>2232</v>
      </c>
      <c r="N3126" s="3">
        <f>P3126-Q3126</f>
        <v/>
      </c>
      <c r="O3126" s="4">
        <f>P3126-R3126</f>
        <v/>
      </c>
      <c r="P3126" s="32" t="n"/>
      <c r="Q3126" s="32" t="n"/>
      <c r="R3126" s="36" t="n"/>
    </row>
    <row r="3127">
      <c r="B3127" s="3">
        <f>D3127-E3127</f>
        <v/>
      </c>
      <c r="C3127" s="4">
        <f>D3127-F3127</f>
        <v/>
      </c>
      <c r="D3127" s="5" t="n">
        <v>3131</v>
      </c>
      <c r="E3127" s="10" t="n">
        <v>982</v>
      </c>
      <c r="F3127" s="9" t="n">
        <v>1119</v>
      </c>
      <c r="H3127" s="3">
        <f>J3127-K3127</f>
        <v/>
      </c>
      <c r="I3127" s="4">
        <f>J3127-L3127</f>
        <v/>
      </c>
      <c r="J3127" s="22" t="n">
        <v>6252</v>
      </c>
      <c r="K3127" s="22" t="n">
        <v>1960</v>
      </c>
      <c r="L3127" s="26" t="n">
        <v>2234</v>
      </c>
      <c r="N3127" s="3">
        <f>P3127-Q3127</f>
        <v/>
      </c>
      <c r="O3127" s="4">
        <f>P3127-R3127</f>
        <v/>
      </c>
      <c r="P3127" s="32" t="n"/>
      <c r="Q3127" s="32" t="n"/>
      <c r="R3127" s="36" t="n"/>
    </row>
    <row r="3128">
      <c r="B3128" s="3">
        <f>D3128-E3128</f>
        <v/>
      </c>
      <c r="C3128" s="4">
        <f>D3128-F3128</f>
        <v/>
      </c>
      <c r="D3128" s="5" t="n">
        <v>3132</v>
      </c>
      <c r="E3128" s="10" t="n">
        <v>982</v>
      </c>
      <c r="F3128" s="9" t="n">
        <v>1120</v>
      </c>
      <c r="H3128" s="3">
        <f>J3128-K3128</f>
        <v/>
      </c>
      <c r="I3128" s="4">
        <f>J3128-L3128</f>
        <v/>
      </c>
      <c r="J3128" s="22" t="n">
        <v>6254</v>
      </c>
      <c r="K3128" s="22" t="n">
        <v>1960</v>
      </c>
      <c r="L3128" s="26" t="n">
        <v>2234</v>
      </c>
      <c r="N3128" s="3">
        <f>P3128-Q3128</f>
        <v/>
      </c>
      <c r="O3128" s="4">
        <f>P3128-R3128</f>
        <v/>
      </c>
      <c r="P3128" s="32" t="n"/>
      <c r="Q3128" s="32" t="n"/>
      <c r="R3128" s="36" t="n"/>
    </row>
    <row r="3129">
      <c r="B3129" s="3">
        <f>D3129-E3129</f>
        <v/>
      </c>
      <c r="C3129" s="4">
        <f>D3129-F3129</f>
        <v/>
      </c>
      <c r="D3129" s="5" t="n">
        <v>3133</v>
      </c>
      <c r="E3129" s="10" t="n">
        <v>982</v>
      </c>
      <c r="F3129" s="9" t="n">
        <v>1120</v>
      </c>
      <c r="H3129" s="3">
        <f>J3129-K3129</f>
        <v/>
      </c>
      <c r="I3129" s="4">
        <f>J3129-L3129</f>
        <v/>
      </c>
      <c r="J3129" s="22" t="n">
        <v>6256</v>
      </c>
      <c r="K3129" s="22" t="n">
        <v>1960</v>
      </c>
      <c r="L3129" s="26" t="n">
        <v>2236</v>
      </c>
      <c r="N3129" s="3">
        <f>P3129-Q3129</f>
        <v/>
      </c>
      <c r="O3129" s="4">
        <f>P3129-R3129</f>
        <v/>
      </c>
      <c r="P3129" s="32" t="n"/>
      <c r="Q3129" s="32" t="n"/>
      <c r="R3129" s="36" t="n"/>
    </row>
    <row r="3130">
      <c r="B3130" s="3">
        <f>D3130-E3130</f>
        <v/>
      </c>
      <c r="C3130" s="4">
        <f>D3130-F3130</f>
        <v/>
      </c>
      <c r="D3130" s="5" t="n">
        <v>3134</v>
      </c>
      <c r="E3130" s="10" t="n">
        <v>983</v>
      </c>
      <c r="F3130" s="9" t="n">
        <v>1121</v>
      </c>
      <c r="H3130" s="3">
        <f>J3130-K3130</f>
        <v/>
      </c>
      <c r="I3130" s="4">
        <f>J3130-L3130</f>
        <v/>
      </c>
      <c r="J3130" s="22" t="n">
        <v>6258</v>
      </c>
      <c r="K3130" s="22" t="n">
        <v>1962</v>
      </c>
      <c r="L3130" s="26" t="n">
        <v>2236</v>
      </c>
      <c r="N3130" s="3">
        <f>P3130-Q3130</f>
        <v/>
      </c>
      <c r="O3130" s="4">
        <f>P3130-R3130</f>
        <v/>
      </c>
      <c r="P3130" s="32" t="n"/>
      <c r="Q3130" s="32" t="n"/>
      <c r="R3130" s="36" t="n"/>
    </row>
    <row r="3131">
      <c r="B3131" s="3">
        <f>D3131-E3131</f>
        <v/>
      </c>
      <c r="C3131" s="4">
        <f>D3131-F3131</f>
        <v/>
      </c>
      <c r="D3131" s="5" t="n">
        <v>3135</v>
      </c>
      <c r="E3131" s="10" t="n">
        <v>983</v>
      </c>
      <c r="F3131" s="9" t="n">
        <v>1121</v>
      </c>
      <c r="H3131" s="3">
        <f>J3131-K3131</f>
        <v/>
      </c>
      <c r="I3131" s="4">
        <f>J3131-L3131</f>
        <v/>
      </c>
      <c r="J3131" s="22" t="n">
        <v>6260</v>
      </c>
      <c r="K3131" s="22" t="n">
        <v>1962</v>
      </c>
      <c r="L3131" s="26" t="n">
        <v>2238</v>
      </c>
      <c r="N3131" s="3">
        <f>P3131-Q3131</f>
        <v/>
      </c>
      <c r="O3131" s="4">
        <f>P3131-R3131</f>
        <v/>
      </c>
      <c r="P3131" s="32" t="n"/>
      <c r="Q3131" s="32" t="n"/>
      <c r="R3131" s="36" t="n"/>
    </row>
    <row r="3132">
      <c r="B3132" s="3">
        <f>D3132-E3132</f>
        <v/>
      </c>
      <c r="C3132" s="4">
        <f>D3132-F3132</f>
        <v/>
      </c>
      <c r="D3132" s="5" t="n">
        <v>3136</v>
      </c>
      <c r="E3132" s="10" t="n">
        <v>984</v>
      </c>
      <c r="F3132" s="9" t="n">
        <v>1122</v>
      </c>
      <c r="H3132" s="3">
        <f>J3132-K3132</f>
        <v/>
      </c>
      <c r="I3132" s="4">
        <f>J3132-L3132</f>
        <v/>
      </c>
      <c r="J3132" s="22" t="n">
        <v>6262</v>
      </c>
      <c r="K3132" s="22" t="n">
        <v>1964</v>
      </c>
      <c r="L3132" s="26" t="n">
        <v>2238</v>
      </c>
      <c r="N3132" s="3">
        <f>P3132-Q3132</f>
        <v/>
      </c>
      <c r="O3132" s="4">
        <f>P3132-R3132</f>
        <v/>
      </c>
      <c r="P3132" s="32" t="n"/>
      <c r="Q3132" s="32" t="n"/>
      <c r="R3132" s="36" t="n"/>
    </row>
    <row r="3133">
      <c r="B3133" s="3">
        <f>D3133-E3133</f>
        <v/>
      </c>
      <c r="C3133" s="4">
        <f>D3133-F3133</f>
        <v/>
      </c>
      <c r="D3133" s="5" t="n">
        <v>3137</v>
      </c>
      <c r="E3133" s="10" t="n">
        <v>984</v>
      </c>
      <c r="F3133" s="9" t="n">
        <v>1122</v>
      </c>
      <c r="H3133" s="3">
        <f>J3133-K3133</f>
        <v/>
      </c>
      <c r="I3133" s="4">
        <f>J3133-L3133</f>
        <v/>
      </c>
      <c r="J3133" s="22" t="n">
        <v>6264</v>
      </c>
      <c r="K3133" s="22" t="n">
        <v>1964</v>
      </c>
      <c r="L3133" s="26" t="n">
        <v>2240</v>
      </c>
      <c r="N3133" s="3">
        <f>P3133-Q3133</f>
        <v/>
      </c>
      <c r="O3133" s="4">
        <f>P3133-R3133</f>
        <v/>
      </c>
      <c r="P3133" s="32" t="n"/>
      <c r="Q3133" s="32" t="n"/>
      <c r="R3133" s="36" t="n"/>
    </row>
    <row r="3134">
      <c r="B3134" s="3">
        <f>D3134-E3134</f>
        <v/>
      </c>
      <c r="C3134" s="4">
        <f>D3134-F3134</f>
        <v/>
      </c>
      <c r="D3134" s="5" t="n">
        <v>3138</v>
      </c>
      <c r="E3134" s="10" t="n">
        <v>984</v>
      </c>
      <c r="F3134" s="9" t="n">
        <v>1123</v>
      </c>
      <c r="H3134" s="3">
        <f>J3134-K3134</f>
        <v/>
      </c>
      <c r="I3134" s="4">
        <f>J3134-L3134</f>
        <v/>
      </c>
      <c r="J3134" s="22" t="n">
        <v>6266</v>
      </c>
      <c r="K3134" s="22" t="n">
        <v>1964</v>
      </c>
      <c r="L3134" s="26" t="n">
        <v>2240</v>
      </c>
      <c r="N3134" s="3">
        <f>P3134-Q3134</f>
        <v/>
      </c>
      <c r="O3134" s="4">
        <f>P3134-R3134</f>
        <v/>
      </c>
      <c r="P3134" s="32" t="n"/>
      <c r="Q3134" s="32" t="n"/>
      <c r="R3134" s="36" t="n"/>
    </row>
    <row r="3135">
      <c r="B3135" s="3">
        <f>D3135-E3135</f>
        <v/>
      </c>
      <c r="C3135" s="4">
        <f>D3135-F3135</f>
        <v/>
      </c>
      <c r="D3135" s="5" t="n">
        <v>3139</v>
      </c>
      <c r="E3135" s="10" t="n">
        <v>985</v>
      </c>
      <c r="F3135" s="9" t="n">
        <v>1123</v>
      </c>
      <c r="H3135" s="3">
        <f>J3135-K3135</f>
        <v/>
      </c>
      <c r="I3135" s="4">
        <f>J3135-L3135</f>
        <v/>
      </c>
      <c r="J3135" s="22" t="n">
        <v>6268</v>
      </c>
      <c r="K3135" s="22" t="n">
        <v>1966</v>
      </c>
      <c r="L3135" s="26" t="n">
        <v>2242</v>
      </c>
      <c r="N3135" s="3">
        <f>P3135-Q3135</f>
        <v/>
      </c>
      <c r="O3135" s="4">
        <f>P3135-R3135</f>
        <v/>
      </c>
      <c r="P3135" s="32" t="n"/>
      <c r="Q3135" s="32" t="n"/>
      <c r="R3135" s="36" t="n"/>
    </row>
    <row r="3136">
      <c r="B3136" s="3">
        <f>D3136-E3136</f>
        <v/>
      </c>
      <c r="C3136" s="4">
        <f>D3136-F3136</f>
        <v/>
      </c>
      <c r="D3136" s="5" t="n">
        <v>3140</v>
      </c>
      <c r="E3136" s="10" t="n">
        <v>985</v>
      </c>
      <c r="F3136" s="9" t="n">
        <v>1123</v>
      </c>
      <c r="H3136" s="3">
        <f>J3136-K3136</f>
        <v/>
      </c>
      <c r="I3136" s="4">
        <f>J3136-L3136</f>
        <v/>
      </c>
      <c r="J3136" s="22" t="n">
        <v>6270</v>
      </c>
      <c r="K3136" s="22" t="n">
        <v>1966</v>
      </c>
      <c r="L3136" s="26" t="n">
        <v>2242</v>
      </c>
      <c r="N3136" s="3">
        <f>P3136-Q3136</f>
        <v/>
      </c>
      <c r="O3136" s="4">
        <f>P3136-R3136</f>
        <v/>
      </c>
      <c r="P3136" s="32" t="n"/>
      <c r="Q3136" s="32" t="n"/>
      <c r="R3136" s="36" t="n"/>
    </row>
    <row r="3137">
      <c r="B3137" s="3">
        <f>D3137-E3137</f>
        <v/>
      </c>
      <c r="C3137" s="4">
        <f>D3137-F3137</f>
        <v/>
      </c>
      <c r="D3137" s="5" t="n">
        <v>3141</v>
      </c>
      <c r="E3137" s="10" t="n">
        <v>986</v>
      </c>
      <c r="F3137" s="9" t="n">
        <v>1124</v>
      </c>
      <c r="H3137" s="3">
        <f>J3137-K3137</f>
        <v/>
      </c>
      <c r="I3137" s="4">
        <f>J3137-L3137</f>
        <v/>
      </c>
      <c r="J3137" s="22" t="n">
        <v>6272</v>
      </c>
      <c r="K3137" s="22" t="n">
        <v>1968</v>
      </c>
      <c r="L3137" s="26" t="n">
        <v>2244</v>
      </c>
      <c r="N3137" s="3">
        <f>P3137-Q3137</f>
        <v/>
      </c>
      <c r="O3137" s="4">
        <f>P3137-R3137</f>
        <v/>
      </c>
      <c r="P3137" s="32" t="n"/>
      <c r="Q3137" s="32" t="n"/>
      <c r="R3137" s="36" t="n"/>
    </row>
    <row r="3138">
      <c r="B3138" s="3">
        <f>D3138-E3138</f>
        <v/>
      </c>
      <c r="C3138" s="4">
        <f>D3138-F3138</f>
        <v/>
      </c>
      <c r="D3138" s="5" t="n">
        <v>3142</v>
      </c>
      <c r="E3138" s="10" t="n">
        <v>986</v>
      </c>
      <c r="F3138" s="9" t="n">
        <v>1124</v>
      </c>
      <c r="H3138" s="3">
        <f>J3138-K3138</f>
        <v/>
      </c>
      <c r="I3138" s="4">
        <f>J3138-L3138</f>
        <v/>
      </c>
      <c r="J3138" s="22" t="n">
        <v>6274</v>
      </c>
      <c r="K3138" s="22" t="n">
        <v>1968</v>
      </c>
      <c r="L3138" s="26" t="n">
        <v>2244</v>
      </c>
      <c r="N3138" s="3">
        <f>P3138-Q3138</f>
        <v/>
      </c>
      <c r="O3138" s="4">
        <f>P3138-R3138</f>
        <v/>
      </c>
      <c r="P3138" s="32" t="n"/>
      <c r="Q3138" s="32" t="n"/>
      <c r="R3138" s="36" t="n"/>
    </row>
    <row r="3139">
      <c r="B3139" s="3">
        <f>D3139-E3139</f>
        <v/>
      </c>
      <c r="C3139" s="4">
        <f>D3139-F3139</f>
        <v/>
      </c>
      <c r="D3139" s="5" t="n">
        <v>3143</v>
      </c>
      <c r="E3139" s="10" t="n">
        <v>986</v>
      </c>
      <c r="F3139" s="9" t="n">
        <v>1125</v>
      </c>
      <c r="H3139" s="3">
        <f>J3139-K3139</f>
        <v/>
      </c>
      <c r="I3139" s="4">
        <f>J3139-L3139</f>
        <v/>
      </c>
      <c r="J3139" s="22" t="n">
        <v>6276</v>
      </c>
      <c r="K3139" s="22" t="n">
        <v>1968</v>
      </c>
      <c r="L3139" s="26" t="n">
        <v>2246</v>
      </c>
      <c r="N3139" s="3">
        <f>P3139-Q3139</f>
        <v/>
      </c>
      <c r="O3139" s="4">
        <f>P3139-R3139</f>
        <v/>
      </c>
      <c r="P3139" s="32" t="n"/>
      <c r="Q3139" s="32" t="n"/>
      <c r="R3139" s="36" t="n"/>
    </row>
    <row r="3140">
      <c r="B3140" s="3">
        <f>D3140-E3140</f>
        <v/>
      </c>
      <c r="C3140" s="4">
        <f>D3140-F3140</f>
        <v/>
      </c>
      <c r="D3140" s="5" t="n">
        <v>3144</v>
      </c>
      <c r="E3140" s="10" t="n">
        <v>987</v>
      </c>
      <c r="F3140" s="9" t="n">
        <v>1125</v>
      </c>
      <c r="H3140" s="3">
        <f>J3140-K3140</f>
        <v/>
      </c>
      <c r="I3140" s="4">
        <f>J3140-L3140</f>
        <v/>
      </c>
      <c r="J3140" s="22" t="n">
        <v>6278</v>
      </c>
      <c r="K3140" s="22" t="n">
        <v>1970</v>
      </c>
      <c r="L3140" s="26" t="n">
        <v>2246</v>
      </c>
      <c r="N3140" s="3">
        <f>P3140-Q3140</f>
        <v/>
      </c>
      <c r="O3140" s="4">
        <f>P3140-R3140</f>
        <v/>
      </c>
      <c r="P3140" s="32" t="n"/>
      <c r="Q3140" s="32" t="n"/>
      <c r="R3140" s="36" t="n"/>
    </row>
    <row r="3141">
      <c r="B3141" s="3">
        <f>D3141-E3141</f>
        <v/>
      </c>
      <c r="C3141" s="4">
        <f>D3141-F3141</f>
        <v/>
      </c>
      <c r="D3141" s="5" t="n">
        <v>3145</v>
      </c>
      <c r="E3141" s="10" t="n">
        <v>987</v>
      </c>
      <c r="F3141" s="9" t="n">
        <v>1126</v>
      </c>
      <c r="H3141" s="3">
        <f>J3141-K3141</f>
        <v/>
      </c>
      <c r="I3141" s="4">
        <f>J3141-L3141</f>
        <v/>
      </c>
      <c r="J3141" s="22" t="n">
        <v>6280</v>
      </c>
      <c r="K3141" s="22" t="n">
        <v>1970</v>
      </c>
      <c r="L3141" s="26" t="n">
        <v>2246</v>
      </c>
      <c r="N3141" s="3">
        <f>P3141-Q3141</f>
        <v/>
      </c>
      <c r="O3141" s="4">
        <f>P3141-R3141</f>
        <v/>
      </c>
      <c r="P3141" s="32" t="n"/>
      <c r="Q3141" s="32" t="n"/>
      <c r="R3141" s="36" t="n"/>
    </row>
    <row r="3142">
      <c r="B3142" s="3">
        <f>D3142-E3142</f>
        <v/>
      </c>
      <c r="C3142" s="4">
        <f>D3142-F3142</f>
        <v/>
      </c>
      <c r="D3142" s="5" t="n">
        <v>3146</v>
      </c>
      <c r="E3142" s="10" t="n">
        <v>987</v>
      </c>
      <c r="F3142" s="9" t="n">
        <v>1126</v>
      </c>
      <c r="H3142" s="3">
        <f>J3142-K3142</f>
        <v/>
      </c>
      <c r="I3142" s="4">
        <f>J3142-L3142</f>
        <v/>
      </c>
      <c r="J3142" s="22" t="n">
        <v>6282</v>
      </c>
      <c r="K3142" s="22" t="n">
        <v>1972</v>
      </c>
      <c r="L3142" s="26" t="n">
        <v>2248</v>
      </c>
      <c r="N3142" s="3">
        <f>P3142-Q3142</f>
        <v/>
      </c>
      <c r="O3142" s="4">
        <f>P3142-R3142</f>
        <v/>
      </c>
      <c r="P3142" s="32" t="n"/>
      <c r="Q3142" s="32" t="n"/>
      <c r="R3142" s="36" t="n"/>
    </row>
    <row r="3143">
      <c r="B3143" s="3">
        <f>D3143-E3143</f>
        <v/>
      </c>
      <c r="C3143" s="4">
        <f>D3143-F3143</f>
        <v/>
      </c>
      <c r="D3143" s="5" t="n">
        <v>3147</v>
      </c>
      <c r="E3143" s="10" t="n">
        <v>988</v>
      </c>
      <c r="F3143" s="9" t="n">
        <v>1127</v>
      </c>
      <c r="H3143" s="3">
        <f>J3143-K3143</f>
        <v/>
      </c>
      <c r="I3143" s="4">
        <f>J3143-L3143</f>
        <v/>
      </c>
      <c r="J3143" s="22" t="n">
        <v>6284</v>
      </c>
      <c r="K3143" s="22" t="n">
        <v>1972</v>
      </c>
      <c r="L3143" s="26" t="n">
        <v>2248</v>
      </c>
      <c r="N3143" s="3">
        <f>P3143-Q3143</f>
        <v/>
      </c>
      <c r="O3143" s="4">
        <f>P3143-R3143</f>
        <v/>
      </c>
      <c r="P3143" s="32" t="n"/>
      <c r="Q3143" s="32" t="n"/>
      <c r="R3143" s="36" t="n"/>
    </row>
    <row r="3144">
      <c r="B3144" s="3">
        <f>D3144-E3144</f>
        <v/>
      </c>
      <c r="C3144" s="4">
        <f>D3144-F3144</f>
        <v/>
      </c>
      <c r="D3144" s="5" t="n">
        <v>3148</v>
      </c>
      <c r="E3144" s="10" t="n">
        <v>988</v>
      </c>
      <c r="F3144" s="9" t="n">
        <v>1127</v>
      </c>
      <c r="H3144" s="3">
        <f>J3144-K3144</f>
        <v/>
      </c>
      <c r="I3144" s="4">
        <f>J3144-L3144</f>
        <v/>
      </c>
      <c r="J3144" s="22" t="n">
        <v>6286</v>
      </c>
      <c r="K3144" s="22" t="n">
        <v>1972</v>
      </c>
      <c r="L3144" s="26" t="n">
        <v>2250</v>
      </c>
      <c r="N3144" s="3">
        <f>P3144-Q3144</f>
        <v/>
      </c>
      <c r="O3144" s="4">
        <f>P3144-R3144</f>
        <v/>
      </c>
      <c r="P3144" s="32" t="n"/>
      <c r="Q3144" s="32" t="n"/>
      <c r="R3144" s="36" t="n"/>
    </row>
    <row r="3145">
      <c r="B3145" s="3">
        <f>D3145-E3145</f>
        <v/>
      </c>
      <c r="C3145" s="4">
        <f>D3145-F3145</f>
        <v/>
      </c>
      <c r="D3145" s="5" t="n">
        <v>3149</v>
      </c>
      <c r="E3145" s="10" t="n">
        <v>989</v>
      </c>
      <c r="F3145" s="9" t="n">
        <v>1128</v>
      </c>
      <c r="H3145" s="3">
        <f>J3145-K3145</f>
        <v/>
      </c>
      <c r="I3145" s="4">
        <f>J3145-L3145</f>
        <v/>
      </c>
      <c r="J3145" s="22" t="n">
        <v>6288</v>
      </c>
      <c r="K3145" s="22" t="n">
        <v>1974</v>
      </c>
      <c r="L3145" s="26" t="n">
        <v>2250</v>
      </c>
      <c r="N3145" s="3">
        <f>P3145-Q3145</f>
        <v/>
      </c>
      <c r="O3145" s="4">
        <f>P3145-R3145</f>
        <v/>
      </c>
      <c r="P3145" s="32" t="n"/>
      <c r="Q3145" s="32" t="n"/>
      <c r="R3145" s="36" t="n"/>
    </row>
    <row r="3146">
      <c r="B3146" s="3">
        <f>D3146-E3146</f>
        <v/>
      </c>
      <c r="C3146" s="4">
        <f>D3146-F3146</f>
        <v/>
      </c>
      <c r="D3146" s="5" t="n">
        <v>3150</v>
      </c>
      <c r="E3146" s="10" t="n">
        <v>989</v>
      </c>
      <c r="F3146" s="9" t="n">
        <v>1128</v>
      </c>
      <c r="H3146" s="3">
        <f>J3146-K3146</f>
        <v/>
      </c>
      <c r="I3146" s="4">
        <f>J3146-L3146</f>
        <v/>
      </c>
      <c r="J3146" s="22" t="n">
        <v>6290</v>
      </c>
      <c r="K3146" s="22" t="n">
        <v>1974</v>
      </c>
      <c r="L3146" s="26" t="n">
        <v>2252</v>
      </c>
      <c r="N3146" s="3">
        <f>P3146-Q3146</f>
        <v/>
      </c>
      <c r="O3146" s="4">
        <f>P3146-R3146</f>
        <v/>
      </c>
      <c r="P3146" s="32" t="n"/>
      <c r="Q3146" s="32" t="n"/>
      <c r="R3146" s="36" t="n"/>
    </row>
    <row r="3147">
      <c r="B3147" s="3">
        <f>D3147-E3147</f>
        <v/>
      </c>
      <c r="C3147" s="4">
        <f>D3147-F3147</f>
        <v/>
      </c>
      <c r="D3147" s="5" t="n">
        <v>3151</v>
      </c>
      <c r="E3147" s="10" t="n">
        <v>989</v>
      </c>
      <c r="F3147" s="9" t="n">
        <v>1129</v>
      </c>
      <c r="H3147" s="3">
        <f>J3147-K3147</f>
        <v/>
      </c>
      <c r="I3147" s="4">
        <f>J3147-L3147</f>
        <v/>
      </c>
      <c r="J3147" s="22" t="n">
        <v>6292</v>
      </c>
      <c r="K3147" s="22" t="n">
        <v>1974</v>
      </c>
      <c r="L3147" s="26" t="n">
        <v>2252</v>
      </c>
      <c r="N3147" s="3">
        <f>P3147-Q3147</f>
        <v/>
      </c>
      <c r="O3147" s="4">
        <f>P3147-R3147</f>
        <v/>
      </c>
      <c r="P3147" s="32" t="n"/>
      <c r="Q3147" s="32" t="n"/>
      <c r="R3147" s="36" t="n"/>
    </row>
    <row r="3148">
      <c r="B3148" s="3">
        <f>D3148-E3148</f>
        <v/>
      </c>
      <c r="C3148" s="4">
        <f>D3148-F3148</f>
        <v/>
      </c>
      <c r="D3148" s="5" t="n">
        <v>3152</v>
      </c>
      <c r="E3148" s="10" t="n">
        <v>990</v>
      </c>
      <c r="F3148" s="9" t="n">
        <v>1129</v>
      </c>
      <c r="H3148" s="3">
        <f>J3148-K3148</f>
        <v/>
      </c>
      <c r="I3148" s="4">
        <f>J3148-L3148</f>
        <v/>
      </c>
      <c r="J3148" s="22" t="n">
        <v>6294</v>
      </c>
      <c r="K3148" s="22" t="n">
        <v>1976</v>
      </c>
      <c r="L3148" s="26" t="n">
        <v>2254</v>
      </c>
      <c r="N3148" s="3">
        <f>P3148-Q3148</f>
        <v/>
      </c>
      <c r="O3148" s="4">
        <f>P3148-R3148</f>
        <v/>
      </c>
      <c r="P3148" s="32" t="n"/>
      <c r="Q3148" s="32" t="n"/>
      <c r="R3148" s="36" t="n"/>
    </row>
    <row r="3149">
      <c r="B3149" s="3">
        <f>D3149-E3149</f>
        <v/>
      </c>
      <c r="C3149" s="4">
        <f>D3149-F3149</f>
        <v/>
      </c>
      <c r="D3149" s="5" t="n">
        <v>3153</v>
      </c>
      <c r="E3149" s="10" t="n">
        <v>990</v>
      </c>
      <c r="F3149" s="9" t="n">
        <v>1130</v>
      </c>
      <c r="H3149" s="3">
        <f>J3149-K3149</f>
        <v/>
      </c>
      <c r="I3149" s="4">
        <f>J3149-L3149</f>
        <v/>
      </c>
      <c r="J3149" s="22" t="n">
        <v>6296</v>
      </c>
      <c r="K3149" s="22" t="n">
        <v>1976</v>
      </c>
      <c r="L3149" s="26" t="n">
        <v>2254</v>
      </c>
      <c r="N3149" s="3">
        <f>P3149-Q3149</f>
        <v/>
      </c>
      <c r="O3149" s="4">
        <f>P3149-R3149</f>
        <v/>
      </c>
      <c r="P3149" s="32" t="n"/>
      <c r="Q3149" s="32" t="n"/>
      <c r="R3149" s="36" t="n"/>
    </row>
    <row r="3150">
      <c r="B3150" s="3">
        <f>D3150-E3150</f>
        <v/>
      </c>
      <c r="C3150" s="4">
        <f>D3150-F3150</f>
        <v/>
      </c>
      <c r="D3150" s="5" t="n">
        <v>3154</v>
      </c>
      <c r="E3150" s="10" t="n">
        <v>991</v>
      </c>
      <c r="F3150" s="9" t="n">
        <v>1130</v>
      </c>
      <c r="H3150" s="3">
        <f>J3150-K3150</f>
        <v/>
      </c>
      <c r="I3150" s="4">
        <f>J3150-L3150</f>
        <v/>
      </c>
      <c r="J3150" s="22" t="n">
        <v>6298</v>
      </c>
      <c r="K3150" s="22" t="n">
        <v>1978</v>
      </c>
      <c r="L3150" s="26" t="n">
        <v>2256</v>
      </c>
      <c r="N3150" s="3">
        <f>P3150-Q3150</f>
        <v/>
      </c>
      <c r="O3150" s="4">
        <f>P3150-R3150</f>
        <v/>
      </c>
      <c r="P3150" s="32" t="n"/>
      <c r="Q3150" s="32" t="n"/>
      <c r="R3150" s="36" t="n"/>
    </row>
    <row r="3151">
      <c r="B3151" s="3">
        <f>D3151-E3151</f>
        <v/>
      </c>
      <c r="C3151" s="4">
        <f>D3151-F3151</f>
        <v/>
      </c>
      <c r="D3151" s="5" t="n">
        <v>3155</v>
      </c>
      <c r="E3151" s="10" t="n">
        <v>991</v>
      </c>
      <c r="F3151" s="9" t="n">
        <v>1131</v>
      </c>
      <c r="H3151" s="3">
        <f>J3151-K3151</f>
        <v/>
      </c>
      <c r="I3151" s="4">
        <f>J3151-L3151</f>
        <v/>
      </c>
      <c r="J3151" s="22" t="n">
        <v>6300</v>
      </c>
      <c r="K3151" s="22" t="n">
        <v>1978</v>
      </c>
      <c r="L3151" s="26" t="n">
        <v>2256</v>
      </c>
      <c r="N3151" s="3">
        <f>P3151-Q3151</f>
        <v/>
      </c>
      <c r="O3151" s="4">
        <f>P3151-R3151</f>
        <v/>
      </c>
      <c r="P3151" s="32" t="n"/>
      <c r="Q3151" s="32" t="n"/>
      <c r="R3151" s="36" t="n"/>
    </row>
    <row r="3152">
      <c r="B3152" s="3">
        <f>D3152-E3152</f>
        <v/>
      </c>
      <c r="C3152" s="4">
        <f>D3152-F3152</f>
        <v/>
      </c>
      <c r="D3152" s="5" t="n">
        <v>3156</v>
      </c>
      <c r="E3152" s="10" t="n">
        <v>991</v>
      </c>
      <c r="F3152" s="9" t="n">
        <v>1131</v>
      </c>
      <c r="H3152" s="3">
        <f>J3152-K3152</f>
        <v/>
      </c>
      <c r="I3152" s="4">
        <f>J3152-L3152</f>
        <v/>
      </c>
      <c r="J3152" s="22" t="n">
        <v>6302</v>
      </c>
      <c r="K3152" s="22" t="n">
        <v>1978</v>
      </c>
      <c r="L3152" s="26" t="n">
        <v>2258</v>
      </c>
      <c r="N3152" s="3">
        <f>P3152-Q3152</f>
        <v/>
      </c>
      <c r="O3152" s="4">
        <f>P3152-R3152</f>
        <v/>
      </c>
      <c r="P3152" s="32" t="n"/>
      <c r="Q3152" s="32" t="n"/>
      <c r="R3152" s="36" t="n"/>
    </row>
    <row r="3153">
      <c r="B3153" s="3">
        <f>D3153-E3153</f>
        <v/>
      </c>
      <c r="C3153" s="4">
        <f>D3153-F3153</f>
        <v/>
      </c>
      <c r="D3153" s="5" t="n">
        <v>3157</v>
      </c>
      <c r="E3153" s="10" t="n">
        <v>992</v>
      </c>
      <c r="F3153" s="9" t="n">
        <v>1131</v>
      </c>
      <c r="H3153" s="3">
        <f>J3153-K3153</f>
        <v/>
      </c>
      <c r="I3153" s="4">
        <f>J3153-L3153</f>
        <v/>
      </c>
      <c r="J3153" s="22" t="n">
        <v>6304</v>
      </c>
      <c r="K3153" s="22" t="n">
        <v>1980</v>
      </c>
      <c r="L3153" s="26" t="n">
        <v>2258</v>
      </c>
      <c r="N3153" s="3">
        <f>P3153-Q3153</f>
        <v/>
      </c>
      <c r="O3153" s="4">
        <f>P3153-R3153</f>
        <v/>
      </c>
      <c r="P3153" s="32" t="n"/>
      <c r="Q3153" s="32" t="n"/>
      <c r="R3153" s="36" t="n"/>
    </row>
    <row r="3154">
      <c r="B3154" s="3">
        <f>D3154-E3154</f>
        <v/>
      </c>
      <c r="C3154" s="4">
        <f>D3154-F3154</f>
        <v/>
      </c>
      <c r="D3154" s="5" t="n">
        <v>3158</v>
      </c>
      <c r="E3154" s="10" t="n">
        <v>992</v>
      </c>
      <c r="F3154" s="9" t="n">
        <v>1132</v>
      </c>
      <c r="H3154" s="3">
        <f>J3154-K3154</f>
        <v/>
      </c>
      <c r="I3154" s="4">
        <f>J3154-L3154</f>
        <v/>
      </c>
      <c r="J3154" s="22" t="n">
        <v>6306</v>
      </c>
      <c r="K3154" s="22" t="n">
        <v>1980</v>
      </c>
      <c r="L3154" s="26" t="n">
        <v>2260</v>
      </c>
      <c r="N3154" s="3">
        <f>P3154-Q3154</f>
        <v/>
      </c>
      <c r="O3154" s="4">
        <f>P3154-R3154</f>
        <v/>
      </c>
      <c r="P3154" s="32" t="n"/>
      <c r="Q3154" s="32" t="n"/>
      <c r="R3154" s="36" t="n"/>
    </row>
    <row r="3155">
      <c r="B3155" s="3">
        <f>D3155-E3155</f>
        <v/>
      </c>
      <c r="C3155" s="4">
        <f>D3155-F3155</f>
        <v/>
      </c>
      <c r="D3155" s="5" t="n">
        <v>3159</v>
      </c>
      <c r="E3155" s="10" t="n">
        <v>993</v>
      </c>
      <c r="F3155" s="9" t="n">
        <v>1132</v>
      </c>
      <c r="H3155" s="3">
        <f>J3155-K3155</f>
        <v/>
      </c>
      <c r="I3155" s="4">
        <f>J3155-L3155</f>
        <v/>
      </c>
      <c r="J3155" s="22" t="n">
        <v>6308</v>
      </c>
      <c r="K3155" s="22" t="n">
        <v>1982</v>
      </c>
      <c r="L3155" s="26" t="n">
        <v>2260</v>
      </c>
      <c r="N3155" s="3">
        <f>P3155-Q3155</f>
        <v/>
      </c>
      <c r="O3155" s="4">
        <f>P3155-R3155</f>
        <v/>
      </c>
      <c r="P3155" s="32" t="n"/>
      <c r="Q3155" s="32" t="n"/>
      <c r="R3155" s="36" t="n"/>
    </row>
    <row r="3156">
      <c r="B3156" s="3">
        <f>D3156-E3156</f>
        <v/>
      </c>
      <c r="C3156" s="4">
        <f>D3156-F3156</f>
        <v/>
      </c>
      <c r="D3156" s="5" t="n">
        <v>3160</v>
      </c>
      <c r="E3156" s="10" t="n">
        <v>993</v>
      </c>
      <c r="F3156" s="9" t="n">
        <v>1133</v>
      </c>
      <c r="H3156" s="3">
        <f>J3156-K3156</f>
        <v/>
      </c>
      <c r="I3156" s="4">
        <f>J3156-L3156</f>
        <v/>
      </c>
      <c r="J3156" s="22" t="n">
        <v>6310</v>
      </c>
      <c r="K3156" s="22" t="n">
        <v>1982</v>
      </c>
      <c r="L3156" s="26" t="n">
        <v>2262</v>
      </c>
      <c r="N3156" s="3">
        <f>P3156-Q3156</f>
        <v/>
      </c>
      <c r="O3156" s="4">
        <f>P3156-R3156</f>
        <v/>
      </c>
      <c r="P3156" s="32" t="n"/>
      <c r="Q3156" s="32" t="n"/>
      <c r="R3156" s="36" t="n"/>
    </row>
    <row r="3157">
      <c r="B3157" s="3">
        <f>D3157-E3157</f>
        <v/>
      </c>
      <c r="C3157" s="4">
        <f>D3157-F3157</f>
        <v/>
      </c>
      <c r="D3157" s="5" t="n">
        <v>3161</v>
      </c>
      <c r="E3157" s="10" t="n">
        <v>993</v>
      </c>
      <c r="F3157" s="9" t="n">
        <v>1133</v>
      </c>
      <c r="H3157" s="3">
        <f>J3157-K3157</f>
        <v/>
      </c>
      <c r="I3157" s="4">
        <f>J3157-L3157</f>
        <v/>
      </c>
      <c r="J3157" s="22" t="n">
        <v>6312</v>
      </c>
      <c r="K3157" s="22" t="n">
        <v>1982</v>
      </c>
      <c r="L3157" s="26" t="n">
        <v>2262</v>
      </c>
      <c r="N3157" s="3">
        <f>P3157-Q3157</f>
        <v/>
      </c>
      <c r="O3157" s="4">
        <f>P3157-R3157</f>
        <v/>
      </c>
      <c r="P3157" s="32" t="n"/>
      <c r="Q3157" s="32" t="n"/>
      <c r="R3157" s="36" t="n"/>
    </row>
    <row r="3158">
      <c r="B3158" s="3">
        <f>D3158-E3158</f>
        <v/>
      </c>
      <c r="C3158" s="4">
        <f>D3158-F3158</f>
        <v/>
      </c>
      <c r="D3158" s="5" t="n">
        <v>3162</v>
      </c>
      <c r="E3158" s="10" t="n">
        <v>994</v>
      </c>
      <c r="F3158" s="9" t="n">
        <v>1134</v>
      </c>
      <c r="H3158" s="3">
        <f>J3158-K3158</f>
        <v/>
      </c>
      <c r="I3158" s="4">
        <f>J3158-L3158</f>
        <v/>
      </c>
      <c r="J3158" s="22" t="n">
        <v>6314</v>
      </c>
      <c r="K3158" s="22" t="n">
        <v>1984</v>
      </c>
      <c r="L3158" s="26" t="n">
        <v>2262</v>
      </c>
      <c r="N3158" s="3">
        <f>P3158-Q3158</f>
        <v/>
      </c>
      <c r="O3158" s="4">
        <f>P3158-R3158</f>
        <v/>
      </c>
      <c r="P3158" s="32" t="n"/>
      <c r="Q3158" s="32" t="n"/>
      <c r="R3158" s="36" t="n"/>
    </row>
    <row r="3159">
      <c r="B3159" s="3">
        <f>D3159-E3159</f>
        <v/>
      </c>
      <c r="C3159" s="4">
        <f>D3159-F3159</f>
        <v/>
      </c>
      <c r="D3159" s="5" t="n">
        <v>3163</v>
      </c>
      <c r="E3159" s="10" t="n">
        <v>994</v>
      </c>
      <c r="F3159" s="9" t="n">
        <v>1134</v>
      </c>
      <c r="H3159" s="3">
        <f>J3159-K3159</f>
        <v/>
      </c>
      <c r="I3159" s="4">
        <f>J3159-L3159</f>
        <v/>
      </c>
      <c r="J3159" s="22" t="n">
        <v>6316</v>
      </c>
      <c r="K3159" s="22" t="n">
        <v>1984</v>
      </c>
      <c r="L3159" s="26" t="n">
        <v>2264</v>
      </c>
      <c r="N3159" s="3">
        <f>P3159-Q3159</f>
        <v/>
      </c>
      <c r="O3159" s="4">
        <f>P3159-R3159</f>
        <v/>
      </c>
      <c r="P3159" s="32" t="n"/>
      <c r="Q3159" s="32" t="n"/>
      <c r="R3159" s="36" t="n"/>
    </row>
    <row r="3160">
      <c r="B3160" s="3">
        <f>D3160-E3160</f>
        <v/>
      </c>
      <c r="C3160" s="4">
        <f>D3160-F3160</f>
        <v/>
      </c>
      <c r="D3160" s="5" t="n">
        <v>3164</v>
      </c>
      <c r="E3160" s="10" t="n">
        <v>994</v>
      </c>
      <c r="F3160" s="9" t="n">
        <v>1135</v>
      </c>
      <c r="H3160" s="3">
        <f>J3160-K3160</f>
        <v/>
      </c>
      <c r="I3160" s="4">
        <f>J3160-L3160</f>
        <v/>
      </c>
      <c r="J3160" s="22" t="n">
        <v>6318</v>
      </c>
      <c r="K3160" s="22" t="n">
        <v>1986</v>
      </c>
      <c r="L3160" s="26" t="n">
        <v>2264</v>
      </c>
      <c r="N3160" s="3">
        <f>P3160-Q3160</f>
        <v/>
      </c>
      <c r="O3160" s="4">
        <f>P3160-R3160</f>
        <v/>
      </c>
      <c r="P3160" s="32" t="n"/>
      <c r="Q3160" s="32" t="n"/>
      <c r="R3160" s="36" t="n"/>
    </row>
    <row r="3161">
      <c r="B3161" s="3">
        <f>D3161-E3161</f>
        <v/>
      </c>
      <c r="C3161" s="4">
        <f>D3161-F3161</f>
        <v/>
      </c>
      <c r="D3161" s="5" t="n">
        <v>3165</v>
      </c>
      <c r="E3161" s="10" t="n">
        <v>995</v>
      </c>
      <c r="F3161" s="9" t="n">
        <v>1135</v>
      </c>
      <c r="H3161" s="3">
        <f>J3161-K3161</f>
        <v/>
      </c>
      <c r="I3161" s="4">
        <f>J3161-L3161</f>
        <v/>
      </c>
      <c r="J3161" s="22" t="n">
        <v>6320</v>
      </c>
      <c r="K3161" s="22" t="n">
        <v>1986</v>
      </c>
      <c r="L3161" s="26" t="n">
        <v>2266</v>
      </c>
      <c r="N3161" s="3">
        <f>P3161-Q3161</f>
        <v/>
      </c>
      <c r="O3161" s="4">
        <f>P3161-R3161</f>
        <v/>
      </c>
      <c r="P3161" s="32" t="n"/>
      <c r="Q3161" s="32" t="n"/>
      <c r="R3161" s="36" t="n"/>
    </row>
    <row r="3162">
      <c r="B3162" s="3">
        <f>D3162-E3162</f>
        <v/>
      </c>
      <c r="C3162" s="4">
        <f>D3162-F3162</f>
        <v/>
      </c>
      <c r="D3162" s="5" t="n">
        <v>3166</v>
      </c>
      <c r="E3162" s="10" t="n">
        <v>995</v>
      </c>
      <c r="F3162" s="9" t="n">
        <v>1136</v>
      </c>
      <c r="H3162" s="3">
        <f>J3162-K3162</f>
        <v/>
      </c>
      <c r="I3162" s="4">
        <f>J3162-L3162</f>
        <v/>
      </c>
      <c r="J3162" s="22" t="n">
        <v>6322</v>
      </c>
      <c r="K3162" s="22" t="n">
        <v>1986</v>
      </c>
      <c r="L3162" s="26" t="n">
        <v>2266</v>
      </c>
      <c r="N3162" s="3">
        <f>P3162-Q3162</f>
        <v/>
      </c>
      <c r="O3162" s="4">
        <f>P3162-R3162</f>
        <v/>
      </c>
      <c r="P3162" s="32" t="n"/>
      <c r="Q3162" s="32" t="n"/>
      <c r="R3162" s="36" t="n"/>
    </row>
    <row r="3163">
      <c r="B3163" s="3">
        <f>D3163-E3163</f>
        <v/>
      </c>
      <c r="C3163" s="4">
        <f>D3163-F3163</f>
        <v/>
      </c>
      <c r="D3163" s="5" t="n">
        <v>3167</v>
      </c>
      <c r="E3163" s="10" t="n">
        <v>996</v>
      </c>
      <c r="F3163" s="9" t="n">
        <v>1136</v>
      </c>
      <c r="H3163" s="3">
        <f>J3163-K3163</f>
        <v/>
      </c>
      <c r="I3163" s="4">
        <f>J3163-L3163</f>
        <v/>
      </c>
      <c r="J3163" s="22" t="n">
        <v>6324</v>
      </c>
      <c r="K3163" s="22" t="n">
        <v>1988</v>
      </c>
      <c r="L3163" s="26" t="n">
        <v>2268</v>
      </c>
      <c r="N3163" s="3">
        <f>P3163-Q3163</f>
        <v/>
      </c>
      <c r="O3163" s="4">
        <f>P3163-R3163</f>
        <v/>
      </c>
      <c r="P3163" s="32" t="n"/>
      <c r="Q3163" s="32" t="n"/>
      <c r="R3163" s="36" t="n"/>
    </row>
    <row r="3164">
      <c r="B3164" s="3">
        <f>D3164-E3164</f>
        <v/>
      </c>
      <c r="C3164" s="4">
        <f>D3164-F3164</f>
        <v/>
      </c>
      <c r="D3164" s="5" t="n">
        <v>3168</v>
      </c>
      <c r="E3164" s="10" t="n">
        <v>996</v>
      </c>
      <c r="F3164" s="9" t="n">
        <v>1137</v>
      </c>
      <c r="H3164" s="3">
        <f>J3164-K3164</f>
        <v/>
      </c>
      <c r="I3164" s="4">
        <f>J3164-L3164</f>
        <v/>
      </c>
      <c r="J3164" s="22" t="n">
        <v>6326</v>
      </c>
      <c r="K3164" s="22" t="n">
        <v>1988</v>
      </c>
      <c r="L3164" s="26" t="n">
        <v>2268</v>
      </c>
      <c r="N3164" s="3">
        <f>P3164-Q3164</f>
        <v/>
      </c>
      <c r="O3164" s="4">
        <f>P3164-R3164</f>
        <v/>
      </c>
      <c r="P3164" s="32" t="n"/>
      <c r="Q3164" s="32" t="n"/>
      <c r="R3164" s="36" t="n"/>
    </row>
    <row r="3165">
      <c r="B3165" s="3">
        <f>D3165-E3165</f>
        <v/>
      </c>
      <c r="C3165" s="4">
        <f>D3165-F3165</f>
        <v/>
      </c>
      <c r="D3165" s="5" t="n">
        <v>3169</v>
      </c>
      <c r="E3165" s="10" t="n">
        <v>996</v>
      </c>
      <c r="F3165" s="9" t="n">
        <v>1137</v>
      </c>
      <c r="H3165" s="3">
        <f>J3165-K3165</f>
        <v/>
      </c>
      <c r="I3165" s="4">
        <f>J3165-L3165</f>
        <v/>
      </c>
      <c r="J3165" s="22" t="n">
        <v>6328</v>
      </c>
      <c r="K3165" s="22" t="n">
        <v>1988</v>
      </c>
      <c r="L3165" s="26" t="n">
        <v>2270</v>
      </c>
      <c r="N3165" s="3">
        <f>P3165-Q3165</f>
        <v/>
      </c>
      <c r="O3165" s="4">
        <f>P3165-R3165</f>
        <v/>
      </c>
      <c r="P3165" s="32" t="n"/>
      <c r="Q3165" s="32" t="n"/>
      <c r="R3165" s="36" t="n"/>
    </row>
    <row r="3166">
      <c r="B3166" s="3">
        <f>D3166-E3166</f>
        <v/>
      </c>
      <c r="C3166" s="4">
        <f>D3166-F3166</f>
        <v/>
      </c>
      <c r="D3166" s="5" t="n">
        <v>3170</v>
      </c>
      <c r="E3166" s="10" t="n">
        <v>997</v>
      </c>
      <c r="F3166" s="9" t="n">
        <v>1138</v>
      </c>
      <c r="H3166" s="3">
        <f>J3166-K3166</f>
        <v/>
      </c>
      <c r="I3166" s="4">
        <f>J3166-L3166</f>
        <v/>
      </c>
      <c r="J3166" s="22" t="n">
        <v>6330</v>
      </c>
      <c r="K3166" s="22" t="n">
        <v>1990</v>
      </c>
      <c r="L3166" s="26" t="n">
        <v>2270</v>
      </c>
      <c r="N3166" s="3">
        <f>P3166-Q3166</f>
        <v/>
      </c>
      <c r="O3166" s="4">
        <f>P3166-R3166</f>
        <v/>
      </c>
      <c r="P3166" s="32" t="n"/>
      <c r="Q3166" s="32" t="n"/>
      <c r="R3166" s="36" t="n"/>
    </row>
    <row r="3167">
      <c r="B3167" s="3">
        <f>D3167-E3167</f>
        <v/>
      </c>
      <c r="C3167" s="4">
        <f>D3167-F3167</f>
        <v/>
      </c>
      <c r="D3167" s="5" t="n">
        <v>3171</v>
      </c>
      <c r="E3167" s="10" t="n">
        <v>997</v>
      </c>
      <c r="F3167" s="9" t="n">
        <v>1138</v>
      </c>
      <c r="H3167" s="3">
        <f>J3167-K3167</f>
        <v/>
      </c>
      <c r="I3167" s="4">
        <f>J3167-L3167</f>
        <v/>
      </c>
      <c r="J3167" s="22" t="n">
        <v>6332</v>
      </c>
      <c r="K3167" s="22" t="n">
        <v>1990</v>
      </c>
      <c r="L3167" s="26" t="n">
        <v>2272</v>
      </c>
      <c r="N3167" s="3">
        <f>P3167-Q3167</f>
        <v/>
      </c>
      <c r="O3167" s="4">
        <f>P3167-R3167</f>
        <v/>
      </c>
      <c r="P3167" s="32" t="n"/>
      <c r="Q3167" s="32" t="n"/>
      <c r="R3167" s="36" t="n"/>
    </row>
    <row r="3168">
      <c r="B3168" s="3">
        <f>D3168-E3168</f>
        <v/>
      </c>
      <c r="C3168" s="4">
        <f>D3168-F3168</f>
        <v/>
      </c>
      <c r="D3168" s="5" t="n">
        <v>3172</v>
      </c>
      <c r="E3168" s="10" t="n">
        <v>998</v>
      </c>
      <c r="F3168" s="9" t="n">
        <v>1139</v>
      </c>
      <c r="H3168" s="3">
        <f>J3168-K3168</f>
        <v/>
      </c>
      <c r="I3168" s="4">
        <f>J3168-L3168</f>
        <v/>
      </c>
      <c r="J3168" s="22" t="n">
        <v>6334</v>
      </c>
      <c r="K3168" s="22" t="n">
        <v>1992</v>
      </c>
      <c r="L3168" s="26" t="n">
        <v>2272</v>
      </c>
      <c r="N3168" s="3">
        <f>P3168-Q3168</f>
        <v/>
      </c>
      <c r="O3168" s="4">
        <f>P3168-R3168</f>
        <v/>
      </c>
      <c r="P3168" s="32" t="n"/>
      <c r="Q3168" s="32" t="n"/>
      <c r="R3168" s="36" t="n"/>
    </row>
    <row r="3169">
      <c r="B3169" s="3">
        <f>D3169-E3169</f>
        <v/>
      </c>
      <c r="C3169" s="4">
        <f>D3169-F3169</f>
        <v/>
      </c>
      <c r="D3169" s="5" t="n">
        <v>3173</v>
      </c>
      <c r="E3169" s="10" t="n">
        <v>998</v>
      </c>
      <c r="F3169" s="9" t="n">
        <v>1139</v>
      </c>
      <c r="H3169" s="3">
        <f>J3169-K3169</f>
        <v/>
      </c>
      <c r="I3169" s="4">
        <f>J3169-L3169</f>
        <v/>
      </c>
      <c r="J3169" s="22" t="n">
        <v>6336</v>
      </c>
      <c r="K3169" s="22" t="n">
        <v>1992</v>
      </c>
      <c r="L3169" s="26" t="n">
        <v>2274</v>
      </c>
      <c r="N3169" s="3">
        <f>P3169-Q3169</f>
        <v/>
      </c>
      <c r="O3169" s="4">
        <f>P3169-R3169</f>
        <v/>
      </c>
      <c r="P3169" s="32" t="n"/>
      <c r="Q3169" s="32" t="n"/>
      <c r="R3169" s="36" t="n"/>
    </row>
    <row r="3170">
      <c r="B3170" s="3">
        <f>D3170-E3170</f>
        <v/>
      </c>
      <c r="C3170" s="4">
        <f>D3170-F3170</f>
        <v/>
      </c>
      <c r="D3170" s="5" t="n">
        <v>3174</v>
      </c>
      <c r="E3170" s="10" t="n">
        <v>998</v>
      </c>
      <c r="F3170" s="9" t="n">
        <v>1139</v>
      </c>
      <c r="H3170" s="3">
        <f>J3170-K3170</f>
        <v/>
      </c>
      <c r="I3170" s="4">
        <f>J3170-L3170</f>
        <v/>
      </c>
      <c r="J3170" s="22" t="n">
        <v>6338</v>
      </c>
      <c r="K3170" s="22" t="n">
        <v>1992</v>
      </c>
      <c r="L3170" s="26" t="n">
        <v>2274</v>
      </c>
      <c r="N3170" s="3">
        <f>P3170-Q3170</f>
        <v/>
      </c>
      <c r="O3170" s="4">
        <f>P3170-R3170</f>
        <v/>
      </c>
      <c r="P3170" s="32" t="n"/>
      <c r="Q3170" s="32" t="n"/>
      <c r="R3170" s="36" t="n"/>
    </row>
    <row r="3171">
      <c r="B3171" s="3">
        <f>D3171-E3171</f>
        <v/>
      </c>
      <c r="C3171" s="4">
        <f>D3171-F3171</f>
        <v/>
      </c>
      <c r="D3171" s="5" t="n">
        <v>3175</v>
      </c>
      <c r="E3171" s="10" t="n">
        <v>999</v>
      </c>
      <c r="F3171" s="9" t="n">
        <v>1140</v>
      </c>
      <c r="H3171" s="3">
        <f>J3171-K3171</f>
        <v/>
      </c>
      <c r="I3171" s="4">
        <f>J3171-L3171</f>
        <v/>
      </c>
      <c r="J3171" s="22" t="n">
        <v>6340</v>
      </c>
      <c r="K3171" s="22" t="n">
        <v>1994</v>
      </c>
      <c r="L3171" s="26" t="n">
        <v>2276</v>
      </c>
      <c r="N3171" s="3">
        <f>P3171-Q3171</f>
        <v/>
      </c>
      <c r="O3171" s="4">
        <f>P3171-R3171</f>
        <v/>
      </c>
      <c r="P3171" s="32" t="n"/>
      <c r="Q3171" s="32" t="n"/>
      <c r="R3171" s="36" t="n"/>
    </row>
    <row r="3172">
      <c r="B3172" s="3">
        <f>D3172-E3172</f>
        <v/>
      </c>
      <c r="C3172" s="4">
        <f>D3172-F3172</f>
        <v/>
      </c>
      <c r="D3172" s="5" t="n">
        <v>3176</v>
      </c>
      <c r="E3172" s="10" t="n">
        <v>999</v>
      </c>
      <c r="F3172" s="9" t="n">
        <v>1140</v>
      </c>
      <c r="H3172" s="3">
        <f>J3172-K3172</f>
        <v/>
      </c>
      <c r="I3172" s="4">
        <f>J3172-L3172</f>
        <v/>
      </c>
      <c r="J3172" s="22" t="n">
        <v>6342</v>
      </c>
      <c r="K3172" s="22" t="n">
        <v>1994</v>
      </c>
      <c r="L3172" s="26" t="n">
        <v>2276</v>
      </c>
      <c r="N3172" s="3">
        <f>P3172-Q3172</f>
        <v/>
      </c>
      <c r="O3172" s="4">
        <f>P3172-R3172</f>
        <v/>
      </c>
      <c r="P3172" s="32" t="n"/>
      <c r="Q3172" s="32" t="n"/>
      <c r="R3172" s="36" t="n"/>
    </row>
    <row r="3173">
      <c r="B3173" s="3">
        <f>D3173-E3173</f>
        <v/>
      </c>
      <c r="C3173" s="4">
        <f>D3173-F3173</f>
        <v/>
      </c>
      <c r="D3173" s="5" t="n">
        <v>3177</v>
      </c>
      <c r="E3173" s="10" t="n">
        <v>1000</v>
      </c>
      <c r="F3173" s="9" t="n">
        <v>1141</v>
      </c>
      <c r="H3173" s="3">
        <f>J3173-K3173</f>
        <v/>
      </c>
      <c r="I3173" s="4">
        <f>J3173-L3173</f>
        <v/>
      </c>
      <c r="J3173" s="22" t="n">
        <v>6344</v>
      </c>
      <c r="K3173" s="22" t="n">
        <v>1996</v>
      </c>
      <c r="L3173" s="26" t="n">
        <v>2278</v>
      </c>
      <c r="N3173" s="3">
        <f>P3173-Q3173</f>
        <v/>
      </c>
      <c r="O3173" s="4">
        <f>P3173-R3173</f>
        <v/>
      </c>
      <c r="P3173" s="32" t="n"/>
      <c r="Q3173" s="32" t="n"/>
      <c r="R3173" s="36" t="n"/>
    </row>
    <row r="3174">
      <c r="B3174" s="3">
        <f>D3174-E3174</f>
        <v/>
      </c>
      <c r="C3174" s="4">
        <f>D3174-F3174</f>
        <v/>
      </c>
      <c r="D3174" s="5" t="n">
        <v>3178</v>
      </c>
      <c r="E3174" s="10" t="n">
        <v>1000</v>
      </c>
      <c r="F3174" s="9" t="n">
        <v>1141</v>
      </c>
      <c r="H3174" s="3">
        <f>J3174-K3174</f>
        <v/>
      </c>
      <c r="I3174" s="4">
        <f>J3174-L3174</f>
        <v/>
      </c>
      <c r="J3174" s="22" t="n">
        <v>6346</v>
      </c>
      <c r="K3174" s="22" t="n">
        <v>1996</v>
      </c>
      <c r="L3174" s="26" t="n">
        <v>2278</v>
      </c>
      <c r="N3174" s="3">
        <f>P3174-Q3174</f>
        <v/>
      </c>
      <c r="O3174" s="4">
        <f>P3174-R3174</f>
        <v/>
      </c>
      <c r="P3174" s="32" t="n"/>
      <c r="Q3174" s="32" t="n"/>
      <c r="R3174" s="36" t="n"/>
    </row>
    <row r="3175">
      <c r="B3175" s="3">
        <f>D3175-E3175</f>
        <v/>
      </c>
      <c r="C3175" s="4">
        <f>D3175-F3175</f>
        <v/>
      </c>
      <c r="D3175" s="5" t="n">
        <v>3179</v>
      </c>
      <c r="E3175" s="10" t="n">
        <v>1000</v>
      </c>
      <c r="F3175" s="9" t="n">
        <v>1142</v>
      </c>
      <c r="H3175" s="3">
        <f>J3175-K3175</f>
        <v/>
      </c>
      <c r="I3175" s="4">
        <f>J3175-L3175</f>
        <v/>
      </c>
      <c r="J3175" s="22" t="n">
        <v>6348</v>
      </c>
      <c r="K3175" s="22" t="n">
        <v>1996</v>
      </c>
      <c r="L3175" s="26" t="n">
        <v>2278</v>
      </c>
      <c r="N3175" s="3">
        <f>P3175-Q3175</f>
        <v/>
      </c>
      <c r="O3175" s="4">
        <f>P3175-R3175</f>
        <v/>
      </c>
      <c r="P3175" s="32" t="n"/>
      <c r="Q3175" s="32" t="n"/>
      <c r="R3175" s="36" t="n"/>
    </row>
    <row r="3176">
      <c r="B3176" s="3">
        <f>D3176-E3176</f>
        <v/>
      </c>
      <c r="C3176" s="4">
        <f>D3176-F3176</f>
        <v/>
      </c>
      <c r="D3176" s="5" t="n">
        <v>3180</v>
      </c>
      <c r="E3176" s="10" t="n">
        <v>1001</v>
      </c>
      <c r="F3176" s="9" t="n">
        <v>1142</v>
      </c>
      <c r="H3176" s="3">
        <f>J3176-K3176</f>
        <v/>
      </c>
      <c r="I3176" s="4">
        <f>J3176-L3176</f>
        <v/>
      </c>
      <c r="J3176" s="22" t="n">
        <v>6350</v>
      </c>
      <c r="K3176" s="22" t="n">
        <v>1998</v>
      </c>
      <c r="L3176" s="26" t="n">
        <v>2280</v>
      </c>
      <c r="N3176" s="3">
        <f>P3176-Q3176</f>
        <v/>
      </c>
      <c r="O3176" s="4">
        <f>P3176-R3176</f>
        <v/>
      </c>
      <c r="P3176" s="32" t="n"/>
      <c r="Q3176" s="32" t="n"/>
      <c r="R3176" s="36" t="n"/>
    </row>
    <row r="3177">
      <c r="B3177" s="3">
        <f>D3177-E3177</f>
        <v/>
      </c>
      <c r="C3177" s="4">
        <f>D3177-F3177</f>
        <v/>
      </c>
      <c r="D3177" s="5" t="n">
        <v>3181</v>
      </c>
      <c r="E3177" s="10" t="n">
        <v>1001</v>
      </c>
      <c r="F3177" s="9" t="n">
        <v>1143</v>
      </c>
      <c r="H3177" s="3">
        <f>J3177-K3177</f>
        <v/>
      </c>
      <c r="I3177" s="4">
        <f>J3177-L3177</f>
        <v/>
      </c>
      <c r="J3177" s="22" t="n">
        <v>6352</v>
      </c>
      <c r="K3177" s="22" t="n">
        <v>1998</v>
      </c>
      <c r="L3177" s="26" t="n">
        <v>2280</v>
      </c>
      <c r="N3177" s="3">
        <f>P3177-Q3177</f>
        <v/>
      </c>
      <c r="O3177" s="4">
        <f>P3177-R3177</f>
        <v/>
      </c>
      <c r="P3177" s="32" t="n"/>
      <c r="Q3177" s="32" t="n"/>
      <c r="R3177" s="36" t="n"/>
    </row>
    <row r="3178">
      <c r="B3178" s="3">
        <f>D3178-E3178</f>
        <v/>
      </c>
      <c r="C3178" s="4">
        <f>D3178-F3178</f>
        <v/>
      </c>
      <c r="D3178" s="5" t="n">
        <v>3182</v>
      </c>
      <c r="E3178" s="10" t="n">
        <v>1002</v>
      </c>
      <c r="F3178" s="9" t="n">
        <v>1143</v>
      </c>
      <c r="H3178" s="3">
        <f>J3178-K3178</f>
        <v/>
      </c>
      <c r="I3178" s="4">
        <f>J3178-L3178</f>
        <v/>
      </c>
      <c r="J3178" s="22" t="n">
        <v>6354</v>
      </c>
      <c r="K3178" s="22" t="n">
        <v>2000</v>
      </c>
      <c r="L3178" s="26" t="n">
        <v>2282</v>
      </c>
      <c r="N3178" s="3">
        <f>P3178-Q3178</f>
        <v/>
      </c>
      <c r="O3178" s="4">
        <f>P3178-R3178</f>
        <v/>
      </c>
      <c r="P3178" s="32" t="n"/>
      <c r="Q3178" s="32" t="n"/>
      <c r="R3178" s="36" t="n"/>
    </row>
    <row r="3179">
      <c r="B3179" s="3">
        <f>D3179-E3179</f>
        <v/>
      </c>
      <c r="C3179" s="4">
        <f>D3179-F3179</f>
        <v/>
      </c>
      <c r="D3179" s="5" t="n">
        <v>3183</v>
      </c>
      <c r="E3179" s="10" t="n">
        <v>1002</v>
      </c>
      <c r="F3179" s="9" t="n">
        <v>1144</v>
      </c>
      <c r="H3179" s="3">
        <f>J3179-K3179</f>
        <v/>
      </c>
      <c r="I3179" s="4">
        <f>J3179-L3179</f>
        <v/>
      </c>
      <c r="J3179" s="22" t="n">
        <v>6356</v>
      </c>
      <c r="K3179" s="22" t="n">
        <v>2000</v>
      </c>
      <c r="L3179" s="26" t="n">
        <v>2282</v>
      </c>
      <c r="N3179" s="3">
        <f>P3179-Q3179</f>
        <v/>
      </c>
      <c r="O3179" s="4">
        <f>P3179-R3179</f>
        <v/>
      </c>
      <c r="P3179" s="32" t="n"/>
      <c r="Q3179" s="32" t="n"/>
      <c r="R3179" s="36" t="n"/>
    </row>
    <row r="3180">
      <c r="B3180" s="3">
        <f>D3180-E3180</f>
        <v/>
      </c>
      <c r="C3180" s="4">
        <f>D3180-F3180</f>
        <v/>
      </c>
      <c r="D3180" s="5" t="n">
        <v>3184</v>
      </c>
      <c r="E3180" s="10" t="n">
        <v>1002</v>
      </c>
      <c r="F3180" s="9" t="n">
        <v>1144</v>
      </c>
      <c r="H3180" s="3">
        <f>J3180-K3180</f>
        <v/>
      </c>
      <c r="I3180" s="4">
        <f>J3180-L3180</f>
        <v/>
      </c>
      <c r="J3180" s="22" t="n">
        <v>6358</v>
      </c>
      <c r="K3180" s="22" t="n">
        <v>2000</v>
      </c>
      <c r="L3180" s="26" t="n">
        <v>2284</v>
      </c>
      <c r="N3180" s="3">
        <f>P3180-Q3180</f>
        <v/>
      </c>
      <c r="O3180" s="4">
        <f>P3180-R3180</f>
        <v/>
      </c>
      <c r="P3180" s="32" t="n"/>
      <c r="Q3180" s="32" t="n"/>
      <c r="R3180" s="36" t="n"/>
    </row>
    <row r="3181">
      <c r="B3181" s="3">
        <f>D3181-E3181</f>
        <v/>
      </c>
      <c r="C3181" s="4">
        <f>D3181-F3181</f>
        <v/>
      </c>
      <c r="D3181" s="5" t="n">
        <v>3185</v>
      </c>
      <c r="E3181" s="10" t="n">
        <v>1003</v>
      </c>
      <c r="F3181" s="9" t="n">
        <v>1145</v>
      </c>
      <c r="H3181" s="3">
        <f>J3181-K3181</f>
        <v/>
      </c>
      <c r="I3181" s="4">
        <f>J3181-L3181</f>
        <v/>
      </c>
      <c r="J3181" s="22" t="n">
        <v>6360</v>
      </c>
      <c r="K3181" s="22" t="n">
        <v>2002</v>
      </c>
      <c r="L3181" s="26" t="n">
        <v>2284</v>
      </c>
      <c r="N3181" s="3">
        <f>P3181-Q3181</f>
        <v/>
      </c>
      <c r="O3181" s="4">
        <f>P3181-R3181</f>
        <v/>
      </c>
      <c r="P3181" s="32" t="n"/>
      <c r="Q3181" s="32" t="n"/>
      <c r="R3181" s="36" t="n"/>
    </row>
    <row r="3182">
      <c r="B3182" s="3">
        <f>D3182-E3182</f>
        <v/>
      </c>
      <c r="C3182" s="4">
        <f>D3182-F3182</f>
        <v/>
      </c>
      <c r="D3182" s="5" t="n">
        <v>3186</v>
      </c>
      <c r="E3182" s="10" t="n">
        <v>1003</v>
      </c>
      <c r="F3182" s="9" t="n">
        <v>1145</v>
      </c>
      <c r="H3182" s="3">
        <f>J3182-K3182</f>
        <v/>
      </c>
      <c r="I3182" s="4">
        <f>J3182-L3182</f>
        <v/>
      </c>
      <c r="J3182" s="22" t="n">
        <v>6362</v>
      </c>
      <c r="K3182" s="22" t="n">
        <v>2002</v>
      </c>
      <c r="L3182" s="26" t="n">
        <v>2286</v>
      </c>
      <c r="N3182" s="3">
        <f>P3182-Q3182</f>
        <v/>
      </c>
      <c r="O3182" s="4">
        <f>P3182-R3182</f>
        <v/>
      </c>
      <c r="P3182" s="32" t="n"/>
      <c r="Q3182" s="32" t="n"/>
      <c r="R3182" s="36" t="n"/>
    </row>
    <row r="3183">
      <c r="B3183" s="3">
        <f>D3183-E3183</f>
        <v/>
      </c>
      <c r="C3183" s="4">
        <f>D3183-F3183</f>
        <v/>
      </c>
      <c r="D3183" s="5" t="n">
        <v>3187</v>
      </c>
      <c r="E3183" s="10" t="n">
        <v>1003</v>
      </c>
      <c r="F3183" s="9" t="n">
        <v>1146</v>
      </c>
      <c r="H3183" s="3">
        <f>J3183-K3183</f>
        <v/>
      </c>
      <c r="I3183" s="4">
        <f>J3183-L3183</f>
        <v/>
      </c>
      <c r="J3183" s="22" t="n">
        <v>6364</v>
      </c>
      <c r="K3183" s="22" t="n">
        <v>2004</v>
      </c>
      <c r="L3183" s="26" t="n">
        <v>2286</v>
      </c>
      <c r="N3183" s="3">
        <f>P3183-Q3183</f>
        <v/>
      </c>
      <c r="O3183" s="4">
        <f>P3183-R3183</f>
        <v/>
      </c>
      <c r="P3183" s="32" t="n"/>
      <c r="Q3183" s="32" t="n"/>
      <c r="R3183" s="36" t="n"/>
    </row>
    <row r="3184">
      <c r="B3184" s="3">
        <f>D3184-E3184</f>
        <v/>
      </c>
      <c r="C3184" s="4">
        <f>D3184-F3184</f>
        <v/>
      </c>
      <c r="D3184" s="5" t="n">
        <v>3188</v>
      </c>
      <c r="E3184" s="10" t="n">
        <v>1004</v>
      </c>
      <c r="F3184" s="9" t="n">
        <v>1146</v>
      </c>
      <c r="H3184" s="3">
        <f>J3184-K3184</f>
        <v/>
      </c>
      <c r="I3184" s="4">
        <f>J3184-L3184</f>
        <v/>
      </c>
      <c r="J3184" s="22" t="n">
        <v>6366</v>
      </c>
      <c r="K3184" s="22" t="n">
        <v>2004</v>
      </c>
      <c r="L3184" s="26" t="n">
        <v>2288</v>
      </c>
      <c r="N3184" s="3">
        <f>P3184-Q3184</f>
        <v/>
      </c>
      <c r="O3184" s="4">
        <f>P3184-R3184</f>
        <v/>
      </c>
      <c r="P3184" s="32" t="n"/>
      <c r="Q3184" s="32" t="n"/>
      <c r="R3184" s="36" t="n"/>
    </row>
    <row r="3185">
      <c r="B3185" s="3">
        <f>D3185-E3185</f>
        <v/>
      </c>
      <c r="C3185" s="4">
        <f>D3185-F3185</f>
        <v/>
      </c>
      <c r="D3185" s="5" t="n">
        <v>3189</v>
      </c>
      <c r="E3185" s="10" t="n">
        <v>1004</v>
      </c>
      <c r="F3185" s="9" t="n">
        <v>1147</v>
      </c>
      <c r="H3185" s="3">
        <f>J3185-K3185</f>
        <v/>
      </c>
      <c r="I3185" s="4">
        <f>J3185-L3185</f>
        <v/>
      </c>
      <c r="J3185" s="22" t="n">
        <v>6368</v>
      </c>
      <c r="K3185" s="22" t="n">
        <v>2004</v>
      </c>
      <c r="L3185" s="26" t="n">
        <v>2288</v>
      </c>
      <c r="N3185" s="3">
        <f>P3185-Q3185</f>
        <v/>
      </c>
      <c r="O3185" s="4">
        <f>P3185-R3185</f>
        <v/>
      </c>
      <c r="P3185" s="32" t="n"/>
      <c r="Q3185" s="32" t="n"/>
      <c r="R3185" s="36" t="n"/>
    </row>
    <row r="3186">
      <c r="B3186" s="3">
        <f>D3186-E3186</f>
        <v/>
      </c>
      <c r="C3186" s="4">
        <f>D3186-F3186</f>
        <v/>
      </c>
      <c r="D3186" s="5" t="n">
        <v>3190</v>
      </c>
      <c r="E3186" s="10" t="n">
        <v>1005</v>
      </c>
      <c r="F3186" s="9" t="n">
        <v>1147</v>
      </c>
      <c r="H3186" s="3">
        <f>J3186-K3186</f>
        <v/>
      </c>
      <c r="I3186" s="4">
        <f>J3186-L3186</f>
        <v/>
      </c>
      <c r="J3186" s="22" t="n">
        <v>6370</v>
      </c>
      <c r="K3186" s="22" t="n">
        <v>2006</v>
      </c>
      <c r="L3186" s="26" t="n">
        <v>2290</v>
      </c>
      <c r="N3186" s="3">
        <f>P3186-Q3186</f>
        <v/>
      </c>
      <c r="O3186" s="4">
        <f>P3186-R3186</f>
        <v/>
      </c>
      <c r="P3186" s="32" t="n"/>
      <c r="Q3186" s="32" t="n"/>
      <c r="R3186" s="36" t="n"/>
    </row>
    <row r="3187">
      <c r="B3187" s="3">
        <f>D3187-E3187</f>
        <v/>
      </c>
      <c r="C3187" s="4">
        <f>D3187-F3187</f>
        <v/>
      </c>
      <c r="D3187" s="5" t="n">
        <v>3191</v>
      </c>
      <c r="E3187" s="10" t="n">
        <v>1005</v>
      </c>
      <c r="F3187" s="9" t="n">
        <v>1147</v>
      </c>
      <c r="H3187" s="3">
        <f>J3187-K3187</f>
        <v/>
      </c>
      <c r="I3187" s="4">
        <f>J3187-L3187</f>
        <v/>
      </c>
      <c r="J3187" s="22" t="n">
        <v>6372</v>
      </c>
      <c r="K3187" s="22" t="n">
        <v>2006</v>
      </c>
      <c r="L3187" s="26" t="n">
        <v>2290</v>
      </c>
      <c r="N3187" s="3">
        <f>P3187-Q3187</f>
        <v/>
      </c>
      <c r="O3187" s="4">
        <f>P3187-R3187</f>
        <v/>
      </c>
      <c r="P3187" s="32" t="n"/>
      <c r="Q3187" s="32" t="n"/>
      <c r="R3187" s="36" t="n"/>
    </row>
    <row r="3188">
      <c r="B3188" s="3">
        <f>D3188-E3188</f>
        <v/>
      </c>
      <c r="C3188" s="4">
        <f>D3188-F3188</f>
        <v/>
      </c>
      <c r="D3188" s="5" t="n">
        <v>3192</v>
      </c>
      <c r="E3188" s="10" t="n">
        <v>1005</v>
      </c>
      <c r="F3188" s="9" t="n">
        <v>1148</v>
      </c>
      <c r="H3188" s="3">
        <f>J3188-K3188</f>
        <v/>
      </c>
      <c r="I3188" s="4">
        <f>J3188-L3188</f>
        <v/>
      </c>
      <c r="J3188" s="22" t="n">
        <v>6374</v>
      </c>
      <c r="K3188" s="22" t="n">
        <v>2006</v>
      </c>
      <c r="L3188" s="26" t="n">
        <v>2292</v>
      </c>
      <c r="N3188" s="3">
        <f>P3188-Q3188</f>
        <v/>
      </c>
      <c r="O3188" s="4">
        <f>P3188-R3188</f>
        <v/>
      </c>
      <c r="P3188" s="32" t="n"/>
      <c r="Q3188" s="32" t="n"/>
      <c r="R3188" s="36" t="n"/>
    </row>
    <row r="3189">
      <c r="B3189" s="3">
        <f>D3189-E3189</f>
        <v/>
      </c>
      <c r="C3189" s="4">
        <f>D3189-F3189</f>
        <v/>
      </c>
      <c r="D3189" s="5" t="n">
        <v>3193</v>
      </c>
      <c r="E3189" s="10" t="n">
        <v>1006</v>
      </c>
      <c r="F3189" s="9" t="n">
        <v>1148</v>
      </c>
      <c r="H3189" s="3">
        <f>J3189-K3189</f>
        <v/>
      </c>
      <c r="I3189" s="4">
        <f>J3189-L3189</f>
        <v/>
      </c>
      <c r="J3189" s="22" t="n">
        <v>6376</v>
      </c>
      <c r="K3189" s="22" t="n">
        <v>2008</v>
      </c>
      <c r="L3189" s="26" t="n">
        <v>2292</v>
      </c>
      <c r="N3189" s="3">
        <f>P3189-Q3189</f>
        <v/>
      </c>
      <c r="O3189" s="4">
        <f>P3189-R3189</f>
        <v/>
      </c>
      <c r="P3189" s="32" t="n"/>
      <c r="Q3189" s="32" t="n"/>
      <c r="R3189" s="36" t="n"/>
    </row>
    <row r="3190">
      <c r="B3190" s="3">
        <f>D3190-E3190</f>
        <v/>
      </c>
      <c r="C3190" s="4">
        <f>D3190-F3190</f>
        <v/>
      </c>
      <c r="D3190" s="5" t="n">
        <v>3194</v>
      </c>
      <c r="E3190" s="10" t="n">
        <v>1006</v>
      </c>
      <c r="F3190" s="9" t="n">
        <v>1149</v>
      </c>
      <c r="H3190" s="3">
        <f>J3190-K3190</f>
        <v/>
      </c>
      <c r="I3190" s="4">
        <f>J3190-L3190</f>
        <v/>
      </c>
      <c r="J3190" s="22" t="n">
        <v>6378</v>
      </c>
      <c r="K3190" s="22" t="n">
        <v>2008</v>
      </c>
      <c r="L3190" s="26" t="n">
        <v>2294</v>
      </c>
      <c r="N3190" s="3">
        <f>P3190-Q3190</f>
        <v/>
      </c>
      <c r="O3190" s="4">
        <f>P3190-R3190</f>
        <v/>
      </c>
      <c r="P3190" s="32" t="n"/>
      <c r="Q3190" s="32" t="n"/>
      <c r="R3190" s="36" t="n"/>
    </row>
    <row r="3191">
      <c r="B3191" s="3">
        <f>D3191-E3191</f>
        <v/>
      </c>
      <c r="C3191" s="4">
        <f>D3191-F3191</f>
        <v/>
      </c>
      <c r="D3191" s="5" t="n">
        <v>3195</v>
      </c>
      <c r="E3191" s="10" t="n">
        <v>1007</v>
      </c>
      <c r="F3191" s="9" t="n">
        <v>1149</v>
      </c>
      <c r="H3191" s="3">
        <f>J3191-K3191</f>
        <v/>
      </c>
      <c r="I3191" s="4">
        <f>J3191-L3191</f>
        <v/>
      </c>
      <c r="J3191" s="22" t="n">
        <v>6380</v>
      </c>
      <c r="K3191" s="22" t="n">
        <v>2010</v>
      </c>
      <c r="L3191" s="26" t="n">
        <v>2294</v>
      </c>
      <c r="N3191" s="3">
        <f>P3191-Q3191</f>
        <v/>
      </c>
      <c r="O3191" s="4">
        <f>P3191-R3191</f>
        <v/>
      </c>
      <c r="P3191" s="32" t="n"/>
      <c r="Q3191" s="32" t="n"/>
      <c r="R3191" s="36" t="n"/>
    </row>
    <row r="3192">
      <c r="B3192" s="3">
        <f>D3192-E3192</f>
        <v/>
      </c>
      <c r="C3192" s="4">
        <f>D3192-F3192</f>
        <v/>
      </c>
      <c r="D3192" s="5" t="n">
        <v>3196</v>
      </c>
      <c r="E3192" s="10" t="n">
        <v>1007</v>
      </c>
      <c r="F3192" s="9" t="n">
        <v>1150</v>
      </c>
      <c r="H3192" s="3">
        <f>J3192-K3192</f>
        <v/>
      </c>
      <c r="I3192" s="4">
        <f>J3192-L3192</f>
        <v/>
      </c>
      <c r="J3192" s="22" t="n">
        <v>6382</v>
      </c>
      <c r="K3192" s="22" t="n">
        <v>2010</v>
      </c>
      <c r="L3192" s="26" t="n">
        <v>2294</v>
      </c>
      <c r="N3192" s="3">
        <f>P3192-Q3192</f>
        <v/>
      </c>
      <c r="O3192" s="4">
        <f>P3192-R3192</f>
        <v/>
      </c>
      <c r="P3192" s="32" t="n"/>
      <c r="Q3192" s="32" t="n"/>
      <c r="R3192" s="36" t="n"/>
    </row>
    <row r="3193">
      <c r="B3193" s="3">
        <f>D3193-E3193</f>
        <v/>
      </c>
      <c r="C3193" s="4">
        <f>D3193-F3193</f>
        <v/>
      </c>
      <c r="D3193" s="5" t="n">
        <v>3197</v>
      </c>
      <c r="E3193" s="10" t="n">
        <v>1007</v>
      </c>
      <c r="F3193" s="9" t="n">
        <v>1150</v>
      </c>
      <c r="H3193" s="3">
        <f>J3193-K3193</f>
        <v/>
      </c>
      <c r="I3193" s="4">
        <f>J3193-L3193</f>
        <v/>
      </c>
      <c r="J3193" s="22" t="n">
        <v>6384</v>
      </c>
      <c r="K3193" s="22" t="n">
        <v>2010</v>
      </c>
      <c r="L3193" s="26" t="n">
        <v>2296</v>
      </c>
      <c r="N3193" s="3">
        <f>P3193-Q3193</f>
        <v/>
      </c>
      <c r="O3193" s="4">
        <f>P3193-R3193</f>
        <v/>
      </c>
      <c r="P3193" s="32" t="n"/>
      <c r="Q3193" s="32" t="n"/>
      <c r="R3193" s="36" t="n"/>
    </row>
    <row r="3194">
      <c r="B3194" s="3">
        <f>D3194-E3194</f>
        <v/>
      </c>
      <c r="C3194" s="4">
        <f>D3194-F3194</f>
        <v/>
      </c>
      <c r="D3194" s="5" t="n">
        <v>3198</v>
      </c>
      <c r="E3194" s="10" t="n">
        <v>1008</v>
      </c>
      <c r="F3194" s="9" t="n">
        <v>1151</v>
      </c>
      <c r="H3194" s="3">
        <f>J3194-K3194</f>
        <v/>
      </c>
      <c r="I3194" s="4">
        <f>J3194-L3194</f>
        <v/>
      </c>
      <c r="J3194" s="22" t="n">
        <v>6386</v>
      </c>
      <c r="K3194" s="22" t="n">
        <v>2012</v>
      </c>
      <c r="L3194" s="26" t="n">
        <v>2296</v>
      </c>
      <c r="N3194" s="3">
        <f>P3194-Q3194</f>
        <v/>
      </c>
      <c r="O3194" s="4">
        <f>P3194-R3194</f>
        <v/>
      </c>
      <c r="P3194" s="32" t="n"/>
      <c r="Q3194" s="32" t="n"/>
      <c r="R3194" s="36" t="n"/>
    </row>
    <row r="3195">
      <c r="B3195" s="3">
        <f>D3195-E3195</f>
        <v/>
      </c>
      <c r="C3195" s="4">
        <f>D3195-F3195</f>
        <v/>
      </c>
      <c r="D3195" s="5" t="n">
        <v>3199</v>
      </c>
      <c r="E3195" s="10" t="n">
        <v>1008</v>
      </c>
      <c r="F3195" s="9" t="n">
        <v>1151</v>
      </c>
      <c r="H3195" s="3">
        <f>J3195-K3195</f>
        <v/>
      </c>
      <c r="I3195" s="4">
        <f>J3195-L3195</f>
        <v/>
      </c>
      <c r="J3195" s="22" t="n">
        <v>6388</v>
      </c>
      <c r="K3195" s="22" t="n">
        <v>2012</v>
      </c>
      <c r="L3195" s="26" t="n">
        <v>2298</v>
      </c>
      <c r="N3195" s="3">
        <f>P3195-Q3195</f>
        <v/>
      </c>
      <c r="O3195" s="4">
        <f>P3195-R3195</f>
        <v/>
      </c>
      <c r="P3195" s="32" t="n"/>
      <c r="Q3195" s="32" t="n"/>
      <c r="R3195" s="36" t="n"/>
    </row>
    <row r="3196">
      <c r="B3196" s="3">
        <f>D3196-E3196</f>
        <v/>
      </c>
      <c r="C3196" s="4">
        <f>D3196-F3196</f>
        <v/>
      </c>
      <c r="D3196" s="5" t="n">
        <v>3200</v>
      </c>
      <c r="E3196" s="10" t="n">
        <v>1009</v>
      </c>
      <c r="F3196" s="9" t="n">
        <v>1152</v>
      </c>
      <c r="H3196" s="3">
        <f>J3196-K3196</f>
        <v/>
      </c>
      <c r="I3196" s="4">
        <f>J3196-L3196</f>
        <v/>
      </c>
      <c r="J3196" s="22" t="n">
        <v>6390</v>
      </c>
      <c r="K3196" s="22" t="n">
        <v>2014</v>
      </c>
      <c r="L3196" s="26" t="n">
        <v>2298</v>
      </c>
      <c r="N3196" s="3">
        <f>P3196-Q3196</f>
        <v/>
      </c>
      <c r="O3196" s="4">
        <f>P3196-R3196</f>
        <v/>
      </c>
      <c r="P3196" s="32" t="n"/>
      <c r="Q3196" s="32" t="n"/>
      <c r="R3196" s="36" t="n"/>
    </row>
    <row r="3197">
      <c r="B3197" s="3">
        <f>D3197-E3197</f>
        <v/>
      </c>
      <c r="C3197" s="4">
        <f>D3197-F3197</f>
        <v/>
      </c>
      <c r="D3197" s="5" t="n">
        <v>3201</v>
      </c>
      <c r="E3197" s="10" t="n">
        <v>1009</v>
      </c>
      <c r="F3197" s="9" t="n">
        <v>1152</v>
      </c>
      <c r="H3197" s="3">
        <f>J3197-K3197</f>
        <v/>
      </c>
      <c r="I3197" s="4">
        <f>J3197-L3197</f>
        <v/>
      </c>
      <c r="J3197" s="22" t="n">
        <v>6392</v>
      </c>
      <c r="K3197" s="22" t="n">
        <v>2014</v>
      </c>
      <c r="L3197" s="26" t="n">
        <v>2300</v>
      </c>
      <c r="N3197" s="3">
        <f>P3197-Q3197</f>
        <v/>
      </c>
      <c r="O3197" s="4">
        <f>P3197-R3197</f>
        <v/>
      </c>
      <c r="P3197" s="32" t="n"/>
      <c r="Q3197" s="32" t="n"/>
      <c r="R3197" s="36" t="n"/>
    </row>
    <row r="3198">
      <c r="B3198" s="3">
        <f>D3198-E3198</f>
        <v/>
      </c>
      <c r="C3198" s="4">
        <f>D3198-F3198</f>
        <v/>
      </c>
      <c r="D3198" s="5" t="n">
        <v>3202</v>
      </c>
      <c r="E3198" s="10" t="n">
        <v>1009</v>
      </c>
      <c r="F3198" s="9" t="n">
        <v>1153</v>
      </c>
      <c r="H3198" s="3">
        <f>J3198-K3198</f>
        <v/>
      </c>
      <c r="I3198" s="4">
        <f>J3198-L3198</f>
        <v/>
      </c>
      <c r="J3198" s="22" t="n">
        <v>6394</v>
      </c>
      <c r="K3198" s="22" t="n">
        <v>2014</v>
      </c>
      <c r="L3198" s="26" t="n">
        <v>2300</v>
      </c>
      <c r="N3198" s="3">
        <f>P3198-Q3198</f>
        <v/>
      </c>
      <c r="O3198" s="4">
        <f>P3198-R3198</f>
        <v/>
      </c>
      <c r="P3198" s="32" t="n"/>
      <c r="Q3198" s="32" t="n"/>
      <c r="R3198" s="36" t="n"/>
    </row>
    <row r="3199">
      <c r="B3199" s="3">
        <f>D3199-E3199</f>
        <v/>
      </c>
      <c r="C3199" s="4">
        <f>D3199-F3199</f>
        <v/>
      </c>
      <c r="D3199" s="5" t="n">
        <v>3203</v>
      </c>
      <c r="E3199" s="10" t="n">
        <v>1010</v>
      </c>
      <c r="F3199" s="9" t="n">
        <v>1153</v>
      </c>
      <c r="H3199" s="3">
        <f>J3199-K3199</f>
        <v/>
      </c>
      <c r="I3199" s="4">
        <f>J3199-L3199</f>
        <v/>
      </c>
      <c r="J3199" s="22" t="n">
        <v>6396</v>
      </c>
      <c r="K3199" s="22" t="n">
        <v>2016</v>
      </c>
      <c r="L3199" s="26" t="n">
        <v>2302</v>
      </c>
      <c r="N3199" s="3">
        <f>P3199-Q3199</f>
        <v/>
      </c>
      <c r="O3199" s="4">
        <f>P3199-R3199</f>
        <v/>
      </c>
      <c r="P3199" s="32" t="n"/>
      <c r="Q3199" s="32" t="n"/>
      <c r="R3199" s="36" t="n"/>
    </row>
    <row r="3200">
      <c r="B3200" s="3">
        <f>D3200-E3200</f>
        <v/>
      </c>
      <c r="C3200" s="4">
        <f>D3200-F3200</f>
        <v/>
      </c>
      <c r="D3200" s="5" t="n">
        <v>3204</v>
      </c>
      <c r="E3200" s="10" t="n">
        <v>1010</v>
      </c>
      <c r="F3200" s="9" t="n">
        <v>1154</v>
      </c>
      <c r="H3200" s="3">
        <f>J3200-K3200</f>
        <v/>
      </c>
      <c r="I3200" s="4">
        <f>J3200-L3200</f>
        <v/>
      </c>
      <c r="J3200" s="22" t="n">
        <v>6398</v>
      </c>
      <c r="K3200" s="22" t="n">
        <v>2016</v>
      </c>
      <c r="L3200" s="26" t="n">
        <v>2302</v>
      </c>
      <c r="N3200" s="3">
        <f>P3200-Q3200</f>
        <v/>
      </c>
      <c r="O3200" s="4">
        <f>P3200-R3200</f>
        <v/>
      </c>
      <c r="P3200" s="32" t="n"/>
      <c r="Q3200" s="32" t="n"/>
      <c r="R3200" s="36" t="n"/>
    </row>
    <row r="3201">
      <c r="B3201" s="3">
        <f>D3201-E3201</f>
        <v/>
      </c>
      <c r="C3201" s="4">
        <f>D3201-F3201</f>
        <v/>
      </c>
      <c r="D3201" s="5" t="n">
        <v>3205</v>
      </c>
      <c r="E3201" s="10" t="n">
        <v>1010</v>
      </c>
      <c r="F3201" s="9" t="n">
        <v>1154</v>
      </c>
      <c r="H3201" s="3">
        <f>J3201-K3201</f>
        <v/>
      </c>
      <c r="I3201" s="4">
        <f>J3201-L3201</f>
        <v/>
      </c>
      <c r="J3201" s="22" t="n">
        <v>6400</v>
      </c>
      <c r="K3201" s="22" t="n">
        <v>2018</v>
      </c>
      <c r="L3201" s="26" t="n">
        <v>2304</v>
      </c>
      <c r="N3201" s="3">
        <f>P3201-Q3201</f>
        <v/>
      </c>
      <c r="O3201" s="4">
        <f>P3201-R3201</f>
        <v/>
      </c>
      <c r="P3201" s="32" t="n"/>
      <c r="Q3201" s="32" t="n"/>
      <c r="R3201" s="36" t="n"/>
    </row>
    <row r="3202">
      <c r="B3202" s="3">
        <f>D3202-E3202</f>
        <v/>
      </c>
      <c r="C3202" s="4">
        <f>D3202-F3202</f>
        <v/>
      </c>
      <c r="D3202" s="5" t="n">
        <v>3206</v>
      </c>
      <c r="E3202" s="10" t="n">
        <v>1011</v>
      </c>
      <c r="F3202" s="9" t="n">
        <v>1154</v>
      </c>
      <c r="H3202" s="3">
        <f>J3202-K3202</f>
        <v/>
      </c>
      <c r="I3202" s="4">
        <f>J3202-L3202</f>
        <v/>
      </c>
      <c r="J3202" s="22" t="n">
        <v>6402</v>
      </c>
      <c r="K3202" s="22" t="n">
        <v>2018</v>
      </c>
      <c r="L3202" s="26" t="n">
        <v>2304</v>
      </c>
      <c r="N3202" s="3">
        <f>P3202-Q3202</f>
        <v/>
      </c>
      <c r="O3202" s="4">
        <f>P3202-R3202</f>
        <v/>
      </c>
      <c r="P3202" s="32" t="n"/>
      <c r="Q3202" s="32" t="n"/>
      <c r="R3202" s="36" t="n"/>
    </row>
    <row r="3203">
      <c r="B3203" s="3">
        <f>D3203-E3203</f>
        <v/>
      </c>
      <c r="C3203" s="4">
        <f>D3203-F3203</f>
        <v/>
      </c>
      <c r="D3203" s="5" t="n">
        <v>3207</v>
      </c>
      <c r="E3203" s="10" t="n">
        <v>1011</v>
      </c>
      <c r="F3203" s="9" t="n">
        <v>1155</v>
      </c>
      <c r="H3203" s="3">
        <f>J3203-K3203</f>
        <v/>
      </c>
      <c r="I3203" s="4">
        <f>J3203-L3203</f>
        <v/>
      </c>
      <c r="J3203" s="22" t="n">
        <v>6404</v>
      </c>
      <c r="K3203" s="22" t="n">
        <v>2018</v>
      </c>
      <c r="L3203" s="26" t="n">
        <v>2306</v>
      </c>
      <c r="N3203" s="3">
        <f>P3203-Q3203</f>
        <v/>
      </c>
      <c r="O3203" s="4">
        <f>P3203-R3203</f>
        <v/>
      </c>
      <c r="P3203" s="32" t="n"/>
      <c r="Q3203" s="32" t="n"/>
      <c r="R3203" s="36" t="n"/>
    </row>
    <row r="3204">
      <c r="B3204" s="3">
        <f>D3204-E3204</f>
        <v/>
      </c>
      <c r="C3204" s="4">
        <f>D3204-F3204</f>
        <v/>
      </c>
      <c r="D3204" s="5" t="n">
        <v>3208</v>
      </c>
      <c r="E3204" s="10" t="n">
        <v>1012</v>
      </c>
      <c r="F3204" s="9" t="n">
        <v>1155</v>
      </c>
      <c r="H3204" s="3">
        <f>J3204-K3204</f>
        <v/>
      </c>
      <c r="I3204" s="4">
        <f>J3204-L3204</f>
        <v/>
      </c>
      <c r="J3204" s="22" t="n">
        <v>6406</v>
      </c>
      <c r="K3204" s="22" t="n">
        <v>2020</v>
      </c>
      <c r="L3204" s="26" t="n">
        <v>2306</v>
      </c>
      <c r="N3204" s="3">
        <f>P3204-Q3204</f>
        <v/>
      </c>
      <c r="O3204" s="4">
        <f>P3204-R3204</f>
        <v/>
      </c>
      <c r="P3204" s="32" t="n"/>
      <c r="Q3204" s="32" t="n"/>
      <c r="R3204" s="36" t="n"/>
    </row>
    <row r="3205">
      <c r="B3205" s="3">
        <f>D3205-E3205</f>
        <v/>
      </c>
      <c r="C3205" s="4">
        <f>D3205-F3205</f>
        <v/>
      </c>
      <c r="D3205" s="5" t="n">
        <v>3209</v>
      </c>
      <c r="E3205" s="10" t="n">
        <v>1012</v>
      </c>
      <c r="F3205" s="9" t="n">
        <v>1156</v>
      </c>
      <c r="H3205" s="3">
        <f>J3205-K3205</f>
        <v/>
      </c>
      <c r="I3205" s="4">
        <f>J3205-L3205</f>
        <v/>
      </c>
      <c r="J3205" s="22" t="n">
        <v>6408</v>
      </c>
      <c r="K3205" s="22" t="n">
        <v>2020</v>
      </c>
      <c r="L3205" s="26" t="n">
        <v>2308</v>
      </c>
      <c r="N3205" s="3">
        <f>P3205-Q3205</f>
        <v/>
      </c>
      <c r="O3205" s="4">
        <f>P3205-R3205</f>
        <v/>
      </c>
      <c r="P3205" s="32" t="n"/>
      <c r="Q3205" s="32" t="n"/>
      <c r="R3205" s="36" t="n"/>
    </row>
    <row r="3206">
      <c r="B3206" s="3">
        <f>D3206-E3206</f>
        <v/>
      </c>
      <c r="C3206" s="4">
        <f>D3206-F3206</f>
        <v/>
      </c>
      <c r="D3206" s="5" t="n">
        <v>3210</v>
      </c>
      <c r="E3206" s="10" t="n">
        <v>1012</v>
      </c>
      <c r="F3206" s="9" t="n">
        <v>1156</v>
      </c>
      <c r="H3206" s="3">
        <f>J3206-K3206</f>
        <v/>
      </c>
      <c r="I3206" s="4">
        <f>J3206-L3206</f>
        <v/>
      </c>
      <c r="J3206" s="22" t="n">
        <v>6410</v>
      </c>
      <c r="K3206" s="22" t="n">
        <v>2020</v>
      </c>
      <c r="L3206" s="26" t="n">
        <v>2308</v>
      </c>
      <c r="N3206" s="3">
        <f>P3206-Q3206</f>
        <v/>
      </c>
      <c r="O3206" s="4">
        <f>P3206-R3206</f>
        <v/>
      </c>
      <c r="P3206" s="32" t="n"/>
      <c r="Q3206" s="32" t="n"/>
      <c r="R3206" s="36" t="n"/>
    </row>
    <row r="3207">
      <c r="B3207" s="3">
        <f>D3207-E3207</f>
        <v/>
      </c>
      <c r="C3207" s="4">
        <f>D3207-F3207</f>
        <v/>
      </c>
      <c r="D3207" s="5" t="n">
        <v>3211</v>
      </c>
      <c r="E3207" s="10" t="n">
        <v>1013</v>
      </c>
      <c r="F3207" s="9" t="n">
        <v>1157</v>
      </c>
      <c r="H3207" s="3">
        <f>J3207-K3207</f>
        <v/>
      </c>
      <c r="I3207" s="4">
        <f>J3207-L3207</f>
        <v/>
      </c>
      <c r="J3207" s="22" t="n">
        <v>6412</v>
      </c>
      <c r="K3207" s="22" t="n">
        <v>2022</v>
      </c>
      <c r="L3207" s="26" t="n">
        <v>2308</v>
      </c>
      <c r="N3207" s="3">
        <f>P3207-Q3207</f>
        <v/>
      </c>
      <c r="O3207" s="4">
        <f>P3207-R3207</f>
        <v/>
      </c>
      <c r="P3207" s="32" t="n"/>
      <c r="Q3207" s="32" t="n"/>
      <c r="R3207" s="36" t="n"/>
    </row>
    <row r="3208">
      <c r="B3208" s="3">
        <f>D3208-E3208</f>
        <v/>
      </c>
      <c r="C3208" s="4">
        <f>D3208-F3208</f>
        <v/>
      </c>
      <c r="D3208" s="5" t="n">
        <v>3212</v>
      </c>
      <c r="E3208" s="10" t="n">
        <v>1013</v>
      </c>
      <c r="F3208" s="9" t="n">
        <v>1157</v>
      </c>
      <c r="H3208" s="3">
        <f>J3208-K3208</f>
        <v/>
      </c>
      <c r="I3208" s="4">
        <f>J3208-L3208</f>
        <v/>
      </c>
      <c r="J3208" s="22" t="n">
        <v>6414</v>
      </c>
      <c r="K3208" s="22" t="n">
        <v>2022</v>
      </c>
      <c r="L3208" s="26" t="n">
        <v>2310</v>
      </c>
      <c r="N3208" s="3">
        <f>P3208-Q3208</f>
        <v/>
      </c>
      <c r="O3208" s="4">
        <f>P3208-R3208</f>
        <v/>
      </c>
      <c r="P3208" s="32" t="n"/>
      <c r="Q3208" s="32" t="n"/>
      <c r="R3208" s="36" t="n"/>
    </row>
    <row r="3209">
      <c r="B3209" s="3">
        <f>D3209-E3209</f>
        <v/>
      </c>
      <c r="C3209" s="4">
        <f>D3209-F3209</f>
        <v/>
      </c>
      <c r="D3209" s="5" t="n">
        <v>3213</v>
      </c>
      <c r="E3209" s="10" t="n">
        <v>1014</v>
      </c>
      <c r="F3209" s="9" t="n">
        <v>1158</v>
      </c>
      <c r="H3209" s="3">
        <f>J3209-K3209</f>
        <v/>
      </c>
      <c r="I3209" s="4">
        <f>J3209-L3209</f>
        <v/>
      </c>
      <c r="J3209" s="22" t="n">
        <v>6416</v>
      </c>
      <c r="K3209" s="22" t="n">
        <v>2024</v>
      </c>
      <c r="L3209" s="26" t="n">
        <v>2310</v>
      </c>
      <c r="N3209" s="3">
        <f>P3209-Q3209</f>
        <v/>
      </c>
      <c r="O3209" s="4">
        <f>P3209-R3209</f>
        <v/>
      </c>
      <c r="P3209" s="32" t="n"/>
      <c r="Q3209" s="32" t="n"/>
      <c r="R3209" s="36" t="n"/>
    </row>
    <row r="3210">
      <c r="B3210" s="3">
        <f>D3210-E3210</f>
        <v/>
      </c>
      <c r="C3210" s="4">
        <f>D3210-F3210</f>
        <v/>
      </c>
      <c r="D3210" s="5" t="n">
        <v>3214</v>
      </c>
      <c r="E3210" s="10" t="n">
        <v>1014</v>
      </c>
      <c r="F3210" s="9" t="n">
        <v>1158</v>
      </c>
      <c r="H3210" s="3">
        <f>J3210-K3210</f>
        <v/>
      </c>
      <c r="I3210" s="4">
        <f>J3210-L3210</f>
        <v/>
      </c>
      <c r="J3210" s="22" t="n">
        <v>6418</v>
      </c>
      <c r="K3210" s="22" t="n">
        <v>2024</v>
      </c>
      <c r="L3210" s="26" t="n">
        <v>2312</v>
      </c>
      <c r="N3210" s="3">
        <f>P3210-Q3210</f>
        <v/>
      </c>
      <c r="O3210" s="4">
        <f>P3210-R3210</f>
        <v/>
      </c>
      <c r="P3210" s="32" t="n"/>
      <c r="Q3210" s="32" t="n"/>
      <c r="R3210" s="36" t="n"/>
    </row>
    <row r="3211">
      <c r="B3211" s="3">
        <f>D3211-E3211</f>
        <v/>
      </c>
      <c r="C3211" s="4">
        <f>D3211-F3211</f>
        <v/>
      </c>
      <c r="D3211" s="5" t="n">
        <v>3215</v>
      </c>
      <c r="E3211" s="10" t="n">
        <v>1014</v>
      </c>
      <c r="F3211" s="9" t="n">
        <v>1159</v>
      </c>
      <c r="H3211" s="3">
        <f>J3211-K3211</f>
        <v/>
      </c>
      <c r="I3211" s="4">
        <f>J3211-L3211</f>
        <v/>
      </c>
      <c r="J3211" s="22" t="n">
        <v>6420</v>
      </c>
      <c r="K3211" s="22" t="n">
        <v>2024</v>
      </c>
      <c r="L3211" s="26" t="n">
        <v>2312</v>
      </c>
      <c r="N3211" s="3">
        <f>P3211-Q3211</f>
        <v/>
      </c>
      <c r="O3211" s="4">
        <f>P3211-R3211</f>
        <v/>
      </c>
      <c r="P3211" s="32" t="n"/>
      <c r="Q3211" s="32" t="n"/>
      <c r="R3211" s="36" t="n"/>
    </row>
    <row r="3212">
      <c r="B3212" s="3">
        <f>D3212-E3212</f>
        <v/>
      </c>
      <c r="C3212" s="4">
        <f>D3212-F3212</f>
        <v/>
      </c>
      <c r="D3212" s="5" t="n">
        <v>3216</v>
      </c>
      <c r="E3212" s="10" t="n">
        <v>1015</v>
      </c>
      <c r="F3212" s="9" t="n">
        <v>1159</v>
      </c>
      <c r="H3212" s="3">
        <f>J3212-K3212</f>
        <v/>
      </c>
      <c r="I3212" s="4">
        <f>J3212-L3212</f>
        <v/>
      </c>
      <c r="J3212" s="22" t="n">
        <v>6422</v>
      </c>
      <c r="K3212" s="22" t="n">
        <v>2026</v>
      </c>
      <c r="L3212" s="26" t="n">
        <v>2314</v>
      </c>
      <c r="N3212" s="3">
        <f>P3212-Q3212</f>
        <v/>
      </c>
      <c r="O3212" s="4">
        <f>P3212-R3212</f>
        <v/>
      </c>
      <c r="P3212" s="32" t="n"/>
      <c r="Q3212" s="32" t="n"/>
      <c r="R3212" s="36" t="n"/>
    </row>
    <row r="3213">
      <c r="B3213" s="3">
        <f>D3213-E3213</f>
        <v/>
      </c>
      <c r="C3213" s="4">
        <f>D3213-F3213</f>
        <v/>
      </c>
      <c r="D3213" s="5" t="n">
        <v>3217</v>
      </c>
      <c r="E3213" s="10" t="n">
        <v>1015</v>
      </c>
      <c r="F3213" s="9" t="n">
        <v>1160</v>
      </c>
      <c r="H3213" s="3">
        <f>J3213-K3213</f>
        <v/>
      </c>
      <c r="I3213" s="4">
        <f>J3213-L3213</f>
        <v/>
      </c>
      <c r="J3213" s="22" t="n">
        <v>6424</v>
      </c>
      <c r="K3213" s="22" t="n">
        <v>2026</v>
      </c>
      <c r="L3213" s="26" t="n">
        <v>2314</v>
      </c>
      <c r="N3213" s="3">
        <f>P3213-Q3213</f>
        <v/>
      </c>
      <c r="O3213" s="4">
        <f>P3213-R3213</f>
        <v/>
      </c>
      <c r="P3213" s="32" t="n"/>
      <c r="Q3213" s="32" t="n"/>
      <c r="R3213" s="36" t="n"/>
    </row>
    <row r="3214">
      <c r="B3214" s="3">
        <f>D3214-E3214</f>
        <v/>
      </c>
      <c r="C3214" s="4">
        <f>D3214-F3214</f>
        <v/>
      </c>
      <c r="D3214" s="5" t="n">
        <v>3218</v>
      </c>
      <c r="E3214" s="10" t="n">
        <v>1016</v>
      </c>
      <c r="F3214" s="9" t="n">
        <v>1160</v>
      </c>
      <c r="H3214" s="3">
        <f>J3214-K3214</f>
        <v/>
      </c>
      <c r="I3214" s="4">
        <f>J3214-L3214</f>
        <v/>
      </c>
      <c r="J3214" s="22" t="n">
        <v>6426</v>
      </c>
      <c r="K3214" s="22" t="n">
        <v>2028</v>
      </c>
      <c r="L3214" s="26" t="n">
        <v>2316</v>
      </c>
      <c r="N3214" s="3">
        <f>P3214-Q3214</f>
        <v/>
      </c>
      <c r="O3214" s="4">
        <f>P3214-R3214</f>
        <v/>
      </c>
      <c r="P3214" s="32" t="n"/>
      <c r="Q3214" s="32" t="n"/>
      <c r="R3214" s="36" t="n"/>
    </row>
    <row r="3215">
      <c r="B3215" s="3">
        <f>D3215-E3215</f>
        <v/>
      </c>
      <c r="C3215" s="4">
        <f>D3215-F3215</f>
        <v/>
      </c>
      <c r="D3215" s="5" t="n">
        <v>3219</v>
      </c>
      <c r="E3215" s="10" t="n">
        <v>1016</v>
      </c>
      <c r="F3215" s="9" t="n">
        <v>1161</v>
      </c>
      <c r="H3215" s="3">
        <f>J3215-K3215</f>
        <v/>
      </c>
      <c r="I3215" s="4">
        <f>J3215-L3215</f>
        <v/>
      </c>
      <c r="J3215" s="22" t="n">
        <v>6428</v>
      </c>
      <c r="K3215" s="22" t="n">
        <v>2028</v>
      </c>
      <c r="L3215" s="26" t="n">
        <v>2316</v>
      </c>
      <c r="N3215" s="3">
        <f>P3215-Q3215</f>
        <v/>
      </c>
      <c r="O3215" s="4">
        <f>P3215-R3215</f>
        <v/>
      </c>
      <c r="P3215" s="32" t="n"/>
      <c r="Q3215" s="32" t="n"/>
      <c r="R3215" s="36" t="n"/>
    </row>
    <row r="3216">
      <c r="B3216" s="3">
        <f>D3216-E3216</f>
        <v/>
      </c>
      <c r="C3216" s="4">
        <f>D3216-F3216</f>
        <v/>
      </c>
      <c r="D3216" s="5" t="n">
        <v>3220</v>
      </c>
      <c r="E3216" s="10" t="n">
        <v>1016</v>
      </c>
      <c r="F3216" s="9" t="n">
        <v>1161</v>
      </c>
      <c r="H3216" s="3">
        <f>J3216-K3216</f>
        <v/>
      </c>
      <c r="I3216" s="4">
        <f>J3216-L3216</f>
        <v/>
      </c>
      <c r="J3216" s="22" t="n">
        <v>6430</v>
      </c>
      <c r="K3216" s="22" t="n">
        <v>2028</v>
      </c>
      <c r="L3216" s="26" t="n">
        <v>2318</v>
      </c>
      <c r="N3216" s="3">
        <f>P3216-Q3216</f>
        <v/>
      </c>
      <c r="O3216" s="4">
        <f>P3216-R3216</f>
        <v/>
      </c>
      <c r="P3216" s="32" t="n"/>
      <c r="Q3216" s="32" t="n"/>
      <c r="R3216" s="36" t="n"/>
    </row>
    <row r="3217">
      <c r="B3217" s="3">
        <f>D3217-E3217</f>
        <v/>
      </c>
      <c r="C3217" s="4">
        <f>D3217-F3217</f>
        <v/>
      </c>
      <c r="D3217" s="5" t="n">
        <v>3221</v>
      </c>
      <c r="E3217" s="10" t="n">
        <v>1017</v>
      </c>
      <c r="F3217" s="9" t="n">
        <v>1162</v>
      </c>
      <c r="H3217" s="3">
        <f>J3217-K3217</f>
        <v/>
      </c>
      <c r="I3217" s="4">
        <f>J3217-L3217</f>
        <v/>
      </c>
      <c r="J3217" s="22" t="n">
        <v>6432</v>
      </c>
      <c r="K3217" s="22" t="n">
        <v>2030</v>
      </c>
      <c r="L3217" s="26" t="n">
        <v>2318</v>
      </c>
      <c r="N3217" s="3">
        <f>P3217-Q3217</f>
        <v/>
      </c>
      <c r="O3217" s="4">
        <f>P3217-R3217</f>
        <v/>
      </c>
      <c r="P3217" s="32" t="n"/>
      <c r="Q3217" s="32" t="n"/>
      <c r="R3217" s="36" t="n"/>
    </row>
    <row r="3218">
      <c r="B3218" s="3">
        <f>D3218-E3218</f>
        <v/>
      </c>
      <c r="C3218" s="4">
        <f>D3218-F3218</f>
        <v/>
      </c>
      <c r="D3218" s="5" t="n">
        <v>3222</v>
      </c>
      <c r="E3218" s="10" t="n">
        <v>1017</v>
      </c>
      <c r="F3218" s="9" t="n">
        <v>1162</v>
      </c>
      <c r="H3218" s="3">
        <f>J3218-K3218</f>
        <v/>
      </c>
      <c r="I3218" s="4">
        <f>J3218-L3218</f>
        <v/>
      </c>
      <c r="J3218" s="22" t="n">
        <v>6434</v>
      </c>
      <c r="K3218" s="22" t="n">
        <v>2030</v>
      </c>
      <c r="L3218" s="26" t="n">
        <v>2320</v>
      </c>
      <c r="N3218" s="3">
        <f>P3218-Q3218</f>
        <v/>
      </c>
      <c r="O3218" s="4">
        <f>P3218-R3218</f>
        <v/>
      </c>
      <c r="P3218" s="32" t="n"/>
      <c r="Q3218" s="32" t="n"/>
      <c r="R3218" s="36" t="n"/>
    </row>
    <row r="3219">
      <c r="B3219" s="3">
        <f>D3219-E3219</f>
        <v/>
      </c>
      <c r="C3219" s="4">
        <f>D3219-F3219</f>
        <v/>
      </c>
      <c r="D3219" s="5" t="n">
        <v>3223</v>
      </c>
      <c r="E3219" s="10" t="n">
        <v>1017</v>
      </c>
      <c r="F3219" s="9" t="n">
        <v>1162</v>
      </c>
      <c r="H3219" s="3">
        <f>J3219-K3219</f>
        <v/>
      </c>
      <c r="I3219" s="4">
        <f>J3219-L3219</f>
        <v/>
      </c>
      <c r="J3219" s="22" t="n">
        <v>6436</v>
      </c>
      <c r="K3219" s="22" t="n">
        <v>2032</v>
      </c>
      <c r="L3219" s="26" t="n">
        <v>2320</v>
      </c>
      <c r="N3219" s="3">
        <f>P3219-Q3219</f>
        <v/>
      </c>
      <c r="O3219" s="4">
        <f>P3219-R3219</f>
        <v/>
      </c>
      <c r="P3219" s="32" t="n"/>
      <c r="Q3219" s="32" t="n"/>
      <c r="R3219" s="36" t="n"/>
    </row>
    <row r="3220">
      <c r="B3220" s="3">
        <f>D3220-E3220</f>
        <v/>
      </c>
      <c r="C3220" s="4">
        <f>D3220-F3220</f>
        <v/>
      </c>
      <c r="D3220" s="5" t="n">
        <v>3224</v>
      </c>
      <c r="E3220" s="10" t="n">
        <v>1018</v>
      </c>
      <c r="F3220" s="9" t="n">
        <v>1163</v>
      </c>
      <c r="H3220" s="3">
        <f>J3220-K3220</f>
        <v/>
      </c>
      <c r="I3220" s="4">
        <f>J3220-L3220</f>
        <v/>
      </c>
      <c r="J3220" s="22" t="n">
        <v>6438</v>
      </c>
      <c r="K3220" s="22" t="n">
        <v>2032</v>
      </c>
      <c r="L3220" s="26" t="n">
        <v>2322</v>
      </c>
      <c r="N3220" s="3">
        <f>P3220-Q3220</f>
        <v/>
      </c>
      <c r="O3220" s="4">
        <f>P3220-R3220</f>
        <v/>
      </c>
      <c r="P3220" s="32" t="n"/>
      <c r="Q3220" s="32" t="n"/>
      <c r="R3220" s="36" t="n"/>
    </row>
    <row r="3221">
      <c r="B3221" s="3">
        <f>D3221-E3221</f>
        <v/>
      </c>
      <c r="C3221" s="4">
        <f>D3221-F3221</f>
        <v/>
      </c>
      <c r="D3221" s="5" t="n">
        <v>3225</v>
      </c>
      <c r="E3221" s="10" t="n">
        <v>1018</v>
      </c>
      <c r="F3221" s="9" t="n">
        <v>1163</v>
      </c>
      <c r="H3221" s="3">
        <f>J3221-K3221</f>
        <v/>
      </c>
      <c r="I3221" s="4">
        <f>J3221-L3221</f>
        <v/>
      </c>
      <c r="J3221" s="22" t="n">
        <v>6440</v>
      </c>
      <c r="K3221" s="22" t="n">
        <v>2032</v>
      </c>
      <c r="L3221" s="26" t="n">
        <v>2322</v>
      </c>
      <c r="N3221" s="3">
        <f>P3221-Q3221</f>
        <v/>
      </c>
      <c r="O3221" s="4">
        <f>P3221-R3221</f>
        <v/>
      </c>
      <c r="P3221" s="32" t="n"/>
      <c r="Q3221" s="32" t="n"/>
      <c r="R3221" s="36" t="n"/>
    </row>
    <row r="3222">
      <c r="B3222" s="3">
        <f>D3222-E3222</f>
        <v/>
      </c>
      <c r="C3222" s="4">
        <f>D3222-F3222</f>
        <v/>
      </c>
      <c r="D3222" s="5" t="n">
        <v>3226</v>
      </c>
      <c r="E3222" s="10" t="n">
        <v>1019</v>
      </c>
      <c r="F3222" s="9" t="n">
        <v>1164</v>
      </c>
      <c r="H3222" s="3">
        <f>J3222-K3222</f>
        <v/>
      </c>
      <c r="I3222" s="4">
        <f>J3222-L3222</f>
        <v/>
      </c>
      <c r="J3222" s="22" t="n">
        <v>6442</v>
      </c>
      <c r="K3222" s="22" t="n">
        <v>2034</v>
      </c>
      <c r="L3222" s="26" t="n">
        <v>2324</v>
      </c>
      <c r="N3222" s="3">
        <f>P3222-Q3222</f>
        <v/>
      </c>
      <c r="O3222" s="4">
        <f>P3222-R3222</f>
        <v/>
      </c>
      <c r="P3222" s="32" t="n"/>
      <c r="Q3222" s="32" t="n"/>
      <c r="R3222" s="36" t="n"/>
    </row>
    <row r="3223">
      <c r="B3223" s="3">
        <f>D3223-E3223</f>
        <v/>
      </c>
      <c r="C3223" s="4">
        <f>D3223-F3223</f>
        <v/>
      </c>
      <c r="D3223" s="5" t="n">
        <v>3227</v>
      </c>
      <c r="E3223" s="10" t="n">
        <v>1019</v>
      </c>
      <c r="F3223" s="9" t="n">
        <v>1164</v>
      </c>
      <c r="H3223" s="3">
        <f>J3223-K3223</f>
        <v/>
      </c>
      <c r="I3223" s="4">
        <f>J3223-L3223</f>
        <v/>
      </c>
      <c r="J3223" s="22" t="n">
        <v>6444</v>
      </c>
      <c r="K3223" s="22" t="n">
        <v>2034</v>
      </c>
      <c r="L3223" s="26" t="n">
        <v>2324</v>
      </c>
      <c r="N3223" s="3">
        <f>P3223-Q3223</f>
        <v/>
      </c>
      <c r="O3223" s="4">
        <f>P3223-R3223</f>
        <v/>
      </c>
      <c r="P3223" s="32" t="n"/>
      <c r="Q3223" s="32" t="n"/>
      <c r="R3223" s="36" t="n"/>
    </row>
    <row r="3224">
      <c r="B3224" s="3">
        <f>D3224-E3224</f>
        <v/>
      </c>
      <c r="C3224" s="4">
        <f>D3224-F3224</f>
        <v/>
      </c>
      <c r="D3224" s="5" t="n">
        <v>3228</v>
      </c>
      <c r="E3224" s="10" t="n">
        <v>1019</v>
      </c>
      <c r="F3224" s="9" t="n">
        <v>1165</v>
      </c>
      <c r="H3224" s="3">
        <f>J3224-K3224</f>
        <v/>
      </c>
      <c r="I3224" s="4">
        <f>J3224-L3224</f>
        <v/>
      </c>
      <c r="J3224" s="22" t="n">
        <v>6446</v>
      </c>
      <c r="K3224" s="22" t="n">
        <v>2034</v>
      </c>
      <c r="L3224" s="26" t="n">
        <v>2324</v>
      </c>
      <c r="N3224" s="3">
        <f>P3224-Q3224</f>
        <v/>
      </c>
      <c r="O3224" s="4">
        <f>P3224-R3224</f>
        <v/>
      </c>
      <c r="P3224" s="32" t="n"/>
      <c r="Q3224" s="32" t="n"/>
      <c r="R3224" s="36" t="n"/>
    </row>
    <row r="3225">
      <c r="B3225" s="3">
        <f>D3225-E3225</f>
        <v/>
      </c>
      <c r="C3225" s="4">
        <f>D3225-F3225</f>
        <v/>
      </c>
      <c r="D3225" s="5" t="n">
        <v>3229</v>
      </c>
      <c r="E3225" s="10" t="n">
        <v>1020</v>
      </c>
      <c r="F3225" s="9" t="n">
        <v>1165</v>
      </c>
      <c r="H3225" s="3">
        <f>J3225-K3225</f>
        <v/>
      </c>
      <c r="I3225" s="4">
        <f>J3225-L3225</f>
        <v/>
      </c>
      <c r="J3225" s="22" t="n">
        <v>6448</v>
      </c>
      <c r="K3225" s="22" t="n">
        <v>2036</v>
      </c>
      <c r="L3225" s="26" t="n">
        <v>2326</v>
      </c>
      <c r="N3225" s="3">
        <f>P3225-Q3225</f>
        <v/>
      </c>
      <c r="O3225" s="4">
        <f>P3225-R3225</f>
        <v/>
      </c>
      <c r="P3225" s="32" t="n"/>
      <c r="Q3225" s="32" t="n"/>
      <c r="R3225" s="36" t="n"/>
    </row>
    <row r="3226">
      <c r="B3226" s="3">
        <f>D3226-E3226</f>
        <v/>
      </c>
      <c r="C3226" s="4">
        <f>D3226-F3226</f>
        <v/>
      </c>
      <c r="D3226" s="5" t="n">
        <v>3230</v>
      </c>
      <c r="E3226" s="10" t="n">
        <v>1020</v>
      </c>
      <c r="F3226" s="9" t="n">
        <v>1166</v>
      </c>
      <c r="H3226" s="3">
        <f>J3226-K3226</f>
        <v/>
      </c>
      <c r="I3226" s="4">
        <f>J3226-L3226</f>
        <v/>
      </c>
      <c r="J3226" s="22" t="n">
        <v>6450</v>
      </c>
      <c r="K3226" s="22" t="n">
        <v>2036</v>
      </c>
      <c r="L3226" s="26" t="n">
        <v>2326</v>
      </c>
      <c r="N3226" s="3">
        <f>P3226-Q3226</f>
        <v/>
      </c>
      <c r="O3226" s="4">
        <f>P3226-R3226</f>
        <v/>
      </c>
      <c r="P3226" s="32" t="n"/>
      <c r="Q3226" s="32" t="n"/>
      <c r="R3226" s="36" t="n"/>
    </row>
    <row r="3227">
      <c r="B3227" s="3">
        <f>D3227-E3227</f>
        <v/>
      </c>
      <c r="C3227" s="4">
        <f>D3227-F3227</f>
        <v/>
      </c>
      <c r="D3227" s="5" t="n">
        <v>3231</v>
      </c>
      <c r="E3227" s="10" t="n">
        <v>1021</v>
      </c>
      <c r="F3227" s="9" t="n">
        <v>1166</v>
      </c>
      <c r="H3227" s="3">
        <f>J3227-K3227</f>
        <v/>
      </c>
      <c r="I3227" s="4">
        <f>J3227-L3227</f>
        <v/>
      </c>
      <c r="J3227" s="22" t="n">
        <v>6452</v>
      </c>
      <c r="K3227" s="22" t="n">
        <v>2038</v>
      </c>
      <c r="L3227" s="26" t="n">
        <v>2328</v>
      </c>
      <c r="N3227" s="3">
        <f>P3227-Q3227</f>
        <v/>
      </c>
      <c r="O3227" s="4">
        <f>P3227-R3227</f>
        <v/>
      </c>
      <c r="P3227" s="32" t="n"/>
      <c r="Q3227" s="32" t="n"/>
      <c r="R3227" s="36" t="n"/>
    </row>
    <row r="3228">
      <c r="B3228" s="3">
        <f>D3228-E3228</f>
        <v/>
      </c>
      <c r="C3228" s="4">
        <f>D3228-F3228</f>
        <v/>
      </c>
      <c r="D3228" s="5" t="n">
        <v>3232</v>
      </c>
      <c r="E3228" s="10" t="n">
        <v>1021</v>
      </c>
      <c r="F3228" s="9" t="n">
        <v>1167</v>
      </c>
      <c r="H3228" s="3">
        <f>J3228-K3228</f>
        <v/>
      </c>
      <c r="I3228" s="4">
        <f>J3228-L3228</f>
        <v/>
      </c>
      <c r="J3228" s="22" t="n">
        <v>6454</v>
      </c>
      <c r="K3228" s="22" t="n">
        <v>2038</v>
      </c>
      <c r="L3228" s="26" t="n">
        <v>2328</v>
      </c>
      <c r="N3228" s="3">
        <f>P3228-Q3228</f>
        <v/>
      </c>
      <c r="O3228" s="4">
        <f>P3228-R3228</f>
        <v/>
      </c>
      <c r="P3228" s="32" t="n"/>
      <c r="Q3228" s="32" t="n"/>
      <c r="R3228" s="36" t="n"/>
    </row>
    <row r="3229">
      <c r="B3229" s="3">
        <f>D3229-E3229</f>
        <v/>
      </c>
      <c r="C3229" s="4">
        <f>D3229-F3229</f>
        <v/>
      </c>
      <c r="D3229" s="5" t="n">
        <v>3233</v>
      </c>
      <c r="E3229" s="10" t="n">
        <v>1021</v>
      </c>
      <c r="F3229" s="9" t="n">
        <v>1167</v>
      </c>
      <c r="H3229" s="3">
        <f>J3229-K3229</f>
        <v/>
      </c>
      <c r="I3229" s="4">
        <f>J3229-L3229</f>
        <v/>
      </c>
      <c r="J3229" s="22" t="n">
        <v>6456</v>
      </c>
      <c r="K3229" s="22" t="n">
        <v>2038</v>
      </c>
      <c r="L3229" s="26" t="n">
        <v>2330</v>
      </c>
      <c r="N3229" s="3">
        <f>P3229-Q3229</f>
        <v/>
      </c>
      <c r="O3229" s="4">
        <f>P3229-R3229</f>
        <v/>
      </c>
      <c r="P3229" s="32" t="n"/>
      <c r="Q3229" s="32" t="n"/>
      <c r="R3229" s="36" t="n"/>
    </row>
    <row r="3230">
      <c r="B3230" s="3">
        <f>D3230-E3230</f>
        <v/>
      </c>
      <c r="C3230" s="4">
        <f>D3230-F3230</f>
        <v/>
      </c>
      <c r="D3230" s="5" t="n">
        <v>3234</v>
      </c>
      <c r="E3230" s="10" t="n">
        <v>1022</v>
      </c>
      <c r="F3230" s="9" t="n">
        <v>1168</v>
      </c>
      <c r="H3230" s="3">
        <f>J3230-K3230</f>
        <v/>
      </c>
      <c r="I3230" s="4">
        <f>J3230-L3230</f>
        <v/>
      </c>
      <c r="J3230" s="22" t="n">
        <v>6458</v>
      </c>
      <c r="K3230" s="22" t="n">
        <v>2040</v>
      </c>
      <c r="L3230" s="26" t="n">
        <v>2330</v>
      </c>
      <c r="N3230" s="3">
        <f>P3230-Q3230</f>
        <v/>
      </c>
      <c r="O3230" s="4">
        <f>P3230-R3230</f>
        <v/>
      </c>
      <c r="P3230" s="32" t="n"/>
      <c r="Q3230" s="32" t="n"/>
      <c r="R3230" s="36" t="n"/>
    </row>
    <row r="3231">
      <c r="B3231" s="3">
        <f>D3231-E3231</f>
        <v/>
      </c>
      <c r="C3231" s="4">
        <f>D3231-F3231</f>
        <v/>
      </c>
      <c r="D3231" s="5" t="n">
        <v>3235</v>
      </c>
      <c r="E3231" s="10" t="n">
        <v>1022</v>
      </c>
      <c r="F3231" s="9" t="n">
        <v>1168</v>
      </c>
      <c r="H3231" s="3">
        <f>J3231-K3231</f>
        <v/>
      </c>
      <c r="I3231" s="4">
        <f>J3231-L3231</f>
        <v/>
      </c>
      <c r="J3231" s="22" t="n">
        <v>6460</v>
      </c>
      <c r="K3231" s="22" t="n">
        <v>2040</v>
      </c>
      <c r="L3231" s="26" t="n">
        <v>2332</v>
      </c>
      <c r="N3231" s="3">
        <f>P3231-Q3231</f>
        <v/>
      </c>
      <c r="O3231" s="4">
        <f>P3231-R3231</f>
        <v/>
      </c>
      <c r="P3231" s="32" t="n"/>
      <c r="Q3231" s="32" t="n"/>
      <c r="R3231" s="36" t="n"/>
    </row>
    <row r="3232">
      <c r="B3232" s="3">
        <f>D3232-E3232</f>
        <v/>
      </c>
      <c r="C3232" s="4">
        <f>D3232-F3232</f>
        <v/>
      </c>
      <c r="D3232" s="5" t="n">
        <v>3236</v>
      </c>
      <c r="E3232" s="10" t="n">
        <v>1023</v>
      </c>
      <c r="F3232" s="9" t="n">
        <v>1169</v>
      </c>
      <c r="H3232" s="3">
        <f>J3232-K3232</f>
        <v/>
      </c>
      <c r="I3232" s="4">
        <f>J3232-L3232</f>
        <v/>
      </c>
      <c r="J3232" s="22" t="n">
        <v>6462</v>
      </c>
      <c r="K3232" s="22" t="n">
        <v>2042</v>
      </c>
      <c r="L3232" s="26" t="n">
        <v>2332</v>
      </c>
      <c r="N3232" s="3">
        <f>P3232-Q3232</f>
        <v/>
      </c>
      <c r="O3232" s="4">
        <f>P3232-R3232</f>
        <v/>
      </c>
      <c r="P3232" s="32" t="n"/>
      <c r="Q3232" s="32" t="n"/>
      <c r="R3232" s="36" t="n"/>
    </row>
    <row r="3233">
      <c r="B3233" s="3">
        <f>D3233-E3233</f>
        <v/>
      </c>
      <c r="C3233" s="4">
        <f>D3233-F3233</f>
        <v/>
      </c>
      <c r="D3233" s="5" t="n">
        <v>3237</v>
      </c>
      <c r="E3233" s="10" t="n">
        <v>1023</v>
      </c>
      <c r="F3233" s="9" t="n">
        <v>1169</v>
      </c>
      <c r="H3233" s="3">
        <f>J3233-K3233</f>
        <v/>
      </c>
      <c r="I3233" s="4">
        <f>J3233-L3233</f>
        <v/>
      </c>
      <c r="J3233" s="22" t="n">
        <v>6464</v>
      </c>
      <c r="K3233" s="22" t="n">
        <v>2042</v>
      </c>
      <c r="L3233" s="26" t="n">
        <v>2334</v>
      </c>
      <c r="N3233" s="3">
        <f>P3233-Q3233</f>
        <v/>
      </c>
      <c r="O3233" s="4">
        <f>P3233-R3233</f>
        <v/>
      </c>
      <c r="P3233" s="32" t="n"/>
      <c r="Q3233" s="32" t="n"/>
      <c r="R3233" s="36" t="n"/>
    </row>
    <row r="3234">
      <c r="B3234" s="3">
        <f>D3234-E3234</f>
        <v/>
      </c>
      <c r="C3234" s="4">
        <f>D3234-F3234</f>
        <v/>
      </c>
      <c r="D3234" s="5" t="n">
        <v>3238</v>
      </c>
      <c r="E3234" s="10" t="n">
        <v>1023</v>
      </c>
      <c r="F3234" s="9" t="n">
        <v>1170</v>
      </c>
      <c r="H3234" s="3">
        <f>J3234-K3234</f>
        <v/>
      </c>
      <c r="I3234" s="4">
        <f>J3234-L3234</f>
        <v/>
      </c>
      <c r="J3234" s="22" t="n">
        <v>6466</v>
      </c>
      <c r="K3234" s="22" t="n">
        <v>2042</v>
      </c>
      <c r="L3234" s="26" t="n">
        <v>2334</v>
      </c>
      <c r="N3234" s="3">
        <f>P3234-Q3234</f>
        <v/>
      </c>
      <c r="O3234" s="4">
        <f>P3234-R3234</f>
        <v/>
      </c>
      <c r="P3234" s="32" t="n"/>
      <c r="Q3234" s="32" t="n"/>
      <c r="R3234" s="36" t="n"/>
    </row>
    <row r="3235">
      <c r="B3235" s="3">
        <f>D3235-E3235</f>
        <v/>
      </c>
      <c r="C3235" s="4">
        <f>D3235-F3235</f>
        <v/>
      </c>
      <c r="D3235" s="5" t="n">
        <v>3239</v>
      </c>
      <c r="E3235" s="10" t="n">
        <v>1024</v>
      </c>
      <c r="F3235" s="9" t="n">
        <v>1170</v>
      </c>
      <c r="H3235" s="3">
        <f>J3235-K3235</f>
        <v/>
      </c>
      <c r="I3235" s="4">
        <f>J3235-L3235</f>
        <v/>
      </c>
      <c r="J3235" s="22" t="n">
        <v>6468</v>
      </c>
      <c r="K3235" s="22" t="n">
        <v>2044</v>
      </c>
      <c r="L3235" s="26" t="n">
        <v>2336</v>
      </c>
      <c r="N3235" s="3">
        <f>P3235-Q3235</f>
        <v/>
      </c>
      <c r="O3235" s="4">
        <f>P3235-R3235</f>
        <v/>
      </c>
      <c r="P3235" s="32" t="n"/>
      <c r="Q3235" s="32" t="n"/>
      <c r="R3235" s="36" t="n"/>
    </row>
    <row r="3236">
      <c r="B3236" s="3">
        <f>D3236-E3236</f>
        <v/>
      </c>
      <c r="C3236" s="4">
        <f>D3236-F3236</f>
        <v/>
      </c>
      <c r="D3236" s="5" t="n">
        <v>3240</v>
      </c>
      <c r="E3236" s="10" t="n">
        <v>1024</v>
      </c>
      <c r="F3236" s="9" t="n">
        <v>1170</v>
      </c>
      <c r="H3236" s="3">
        <f>J3236-K3236</f>
        <v/>
      </c>
      <c r="I3236" s="4">
        <f>J3236-L3236</f>
        <v/>
      </c>
      <c r="J3236" s="22" t="n">
        <v>6470</v>
      </c>
      <c r="K3236" s="22" t="n">
        <v>2044</v>
      </c>
      <c r="L3236" s="26" t="n">
        <v>2336</v>
      </c>
      <c r="N3236" s="3">
        <f>P3236-Q3236</f>
        <v/>
      </c>
      <c r="O3236" s="4">
        <f>P3236-R3236</f>
        <v/>
      </c>
      <c r="P3236" s="32" t="n"/>
      <c r="Q3236" s="32" t="n"/>
      <c r="R3236" s="36" t="n"/>
    </row>
    <row r="3237">
      <c r="B3237" s="3">
        <f>D3237-E3237</f>
        <v/>
      </c>
      <c r="C3237" s="4">
        <f>D3237-F3237</f>
        <v/>
      </c>
      <c r="D3237" s="5" t="n">
        <v>3241</v>
      </c>
      <c r="E3237" s="10" t="n">
        <v>1025</v>
      </c>
      <c r="F3237" s="9" t="n">
        <v>1171</v>
      </c>
      <c r="H3237" s="3">
        <f>J3237-K3237</f>
        <v/>
      </c>
      <c r="I3237" s="4">
        <f>J3237-L3237</f>
        <v/>
      </c>
      <c r="J3237" s="22" t="n">
        <v>6472</v>
      </c>
      <c r="K3237" s="22" t="n">
        <v>2046</v>
      </c>
      <c r="L3237" s="26" t="n">
        <v>2338</v>
      </c>
      <c r="N3237" s="3">
        <f>P3237-Q3237</f>
        <v/>
      </c>
      <c r="O3237" s="4">
        <f>P3237-R3237</f>
        <v/>
      </c>
      <c r="P3237" s="32" t="n"/>
      <c r="Q3237" s="32" t="n"/>
      <c r="R3237" s="36" t="n"/>
    </row>
    <row r="3238">
      <c r="B3238" s="3">
        <f>D3238-E3238</f>
        <v/>
      </c>
      <c r="C3238" s="4">
        <f>D3238-F3238</f>
        <v/>
      </c>
      <c r="D3238" s="5" t="n">
        <v>3242</v>
      </c>
      <c r="E3238" s="10" t="n">
        <v>1025</v>
      </c>
      <c r="F3238" s="9" t="n">
        <v>1171</v>
      </c>
      <c r="H3238" s="3">
        <f>J3238-K3238</f>
        <v/>
      </c>
      <c r="I3238" s="4">
        <f>J3238-L3238</f>
        <v/>
      </c>
      <c r="J3238" s="22" t="n">
        <v>6474</v>
      </c>
      <c r="K3238" s="22" t="n">
        <v>2046</v>
      </c>
      <c r="L3238" s="26" t="n">
        <v>2338</v>
      </c>
      <c r="N3238" s="3">
        <f>P3238-Q3238</f>
        <v/>
      </c>
      <c r="O3238" s="4">
        <f>P3238-R3238</f>
        <v/>
      </c>
      <c r="P3238" s="32" t="n"/>
      <c r="Q3238" s="32" t="n"/>
      <c r="R3238" s="36" t="n"/>
    </row>
    <row r="3239">
      <c r="B3239" s="3">
        <f>D3239-E3239</f>
        <v/>
      </c>
      <c r="C3239" s="4">
        <f>D3239-F3239</f>
        <v/>
      </c>
      <c r="D3239" s="5" t="n">
        <v>3243</v>
      </c>
      <c r="E3239" s="10" t="n">
        <v>1025</v>
      </c>
      <c r="F3239" s="9" t="n">
        <v>1172</v>
      </c>
      <c r="H3239" s="3">
        <f>J3239-K3239</f>
        <v/>
      </c>
      <c r="I3239" s="4">
        <f>J3239-L3239</f>
        <v/>
      </c>
      <c r="J3239" s="22" t="n">
        <v>6476</v>
      </c>
      <c r="K3239" s="22" t="n">
        <v>2046</v>
      </c>
      <c r="L3239" s="26" t="n">
        <v>2340</v>
      </c>
      <c r="N3239" s="3">
        <f>P3239-Q3239</f>
        <v/>
      </c>
      <c r="O3239" s="4">
        <f>P3239-R3239</f>
        <v/>
      </c>
      <c r="P3239" s="32" t="n"/>
      <c r="Q3239" s="32" t="n"/>
      <c r="R3239" s="36" t="n"/>
    </row>
    <row r="3240">
      <c r="B3240" s="3">
        <f>D3240-E3240</f>
        <v/>
      </c>
      <c r="C3240" s="4">
        <f>D3240-F3240</f>
        <v/>
      </c>
      <c r="D3240" s="5" t="n">
        <v>3244</v>
      </c>
      <c r="E3240" s="10" t="n">
        <v>1026</v>
      </c>
      <c r="F3240" s="9" t="n">
        <v>1172</v>
      </c>
      <c r="H3240" s="3">
        <f>J3240-K3240</f>
        <v/>
      </c>
      <c r="I3240" s="4">
        <f>J3240-L3240</f>
        <v/>
      </c>
      <c r="J3240" s="22" t="n">
        <v>6478</v>
      </c>
      <c r="K3240" s="22" t="n">
        <v>2048</v>
      </c>
      <c r="L3240" s="26" t="n">
        <v>2340</v>
      </c>
      <c r="N3240" s="3">
        <f>P3240-Q3240</f>
        <v/>
      </c>
      <c r="O3240" s="4">
        <f>P3240-R3240</f>
        <v/>
      </c>
      <c r="P3240" s="32" t="n"/>
      <c r="Q3240" s="32" t="n"/>
      <c r="R3240" s="36" t="n"/>
    </row>
    <row r="3241">
      <c r="B3241" s="3">
        <f>D3241-E3241</f>
        <v/>
      </c>
      <c r="C3241" s="4">
        <f>D3241-F3241</f>
        <v/>
      </c>
      <c r="D3241" s="5" t="n">
        <v>3245</v>
      </c>
      <c r="E3241" s="10" t="n">
        <v>1026</v>
      </c>
      <c r="F3241" s="9" t="n">
        <v>1173</v>
      </c>
      <c r="H3241" s="3">
        <f>J3241-K3241</f>
        <v/>
      </c>
      <c r="I3241" s="4">
        <f>J3241-L3241</f>
        <v/>
      </c>
      <c r="J3241" s="22" t="n">
        <v>6480</v>
      </c>
      <c r="K3241" s="22" t="n">
        <v>2048</v>
      </c>
      <c r="L3241" s="26" t="n">
        <v>2340</v>
      </c>
      <c r="N3241" s="3">
        <f>P3241-Q3241</f>
        <v/>
      </c>
      <c r="O3241" s="4">
        <f>P3241-R3241</f>
        <v/>
      </c>
      <c r="P3241" s="32" t="n"/>
      <c r="Q3241" s="32" t="n"/>
      <c r="R3241" s="36" t="n"/>
    </row>
    <row r="3242">
      <c r="B3242" s="3">
        <f>D3242-E3242</f>
        <v/>
      </c>
      <c r="C3242" s="4">
        <f>D3242-F3242</f>
        <v/>
      </c>
      <c r="D3242" s="5" t="n">
        <v>3246</v>
      </c>
      <c r="E3242" s="10" t="n">
        <v>1026</v>
      </c>
      <c r="F3242" s="9" t="n">
        <v>1173</v>
      </c>
      <c r="H3242" s="3">
        <f>J3242-K3242</f>
        <v/>
      </c>
      <c r="I3242" s="4">
        <f>J3242-L3242</f>
        <v/>
      </c>
      <c r="J3242" s="22" t="n">
        <v>6482</v>
      </c>
      <c r="K3242" s="22" t="n">
        <v>2050</v>
      </c>
      <c r="L3242" s="26" t="n">
        <v>2342</v>
      </c>
      <c r="N3242" s="3">
        <f>P3242-Q3242</f>
        <v/>
      </c>
      <c r="O3242" s="4">
        <f>P3242-R3242</f>
        <v/>
      </c>
      <c r="P3242" s="32" t="n"/>
      <c r="Q3242" s="32" t="n"/>
      <c r="R3242" s="36" t="n"/>
    </row>
    <row r="3243">
      <c r="B3243" s="3">
        <f>D3243-E3243</f>
        <v/>
      </c>
      <c r="C3243" s="4">
        <f>D3243-F3243</f>
        <v/>
      </c>
      <c r="D3243" s="5" t="n">
        <v>3247</v>
      </c>
      <c r="E3243" s="10" t="n">
        <v>1027</v>
      </c>
      <c r="F3243" s="9" t="n">
        <v>1174</v>
      </c>
      <c r="H3243" s="3">
        <f>J3243-K3243</f>
        <v/>
      </c>
      <c r="I3243" s="4">
        <f>J3243-L3243</f>
        <v/>
      </c>
      <c r="J3243" s="22" t="n">
        <v>6484</v>
      </c>
      <c r="K3243" s="22" t="n">
        <v>2050</v>
      </c>
      <c r="L3243" s="26" t="n">
        <v>2342</v>
      </c>
      <c r="N3243" s="3">
        <f>P3243-Q3243</f>
        <v/>
      </c>
      <c r="O3243" s="4">
        <f>P3243-R3243</f>
        <v/>
      </c>
      <c r="P3243" s="32" t="n"/>
      <c r="Q3243" s="32" t="n"/>
      <c r="R3243" s="36" t="n"/>
    </row>
    <row r="3244">
      <c r="B3244" s="3">
        <f>D3244-E3244</f>
        <v/>
      </c>
      <c r="C3244" s="4">
        <f>D3244-F3244</f>
        <v/>
      </c>
      <c r="D3244" s="5" t="n">
        <v>3248</v>
      </c>
      <c r="E3244" s="10" t="n">
        <v>1027</v>
      </c>
      <c r="F3244" s="9" t="n">
        <v>1174</v>
      </c>
      <c r="H3244" s="3">
        <f>J3244-K3244</f>
        <v/>
      </c>
      <c r="I3244" s="4">
        <f>J3244-L3244</f>
        <v/>
      </c>
      <c r="J3244" s="22" t="n">
        <v>6486</v>
      </c>
      <c r="K3244" s="22" t="n">
        <v>2050</v>
      </c>
      <c r="L3244" s="26" t="n">
        <v>2344</v>
      </c>
      <c r="N3244" s="3">
        <f>P3244-Q3244</f>
        <v/>
      </c>
      <c r="O3244" s="4">
        <f>P3244-R3244</f>
        <v/>
      </c>
      <c r="P3244" s="32" t="n"/>
      <c r="Q3244" s="32" t="n"/>
      <c r="R3244" s="36" t="n"/>
    </row>
    <row r="3245">
      <c r="B3245" s="3">
        <f>D3245-E3245</f>
        <v/>
      </c>
      <c r="C3245" s="4">
        <f>D3245-F3245</f>
        <v/>
      </c>
      <c r="D3245" s="5" t="n">
        <v>3249</v>
      </c>
      <c r="E3245" s="10" t="n">
        <v>1028</v>
      </c>
      <c r="F3245" s="9" t="n">
        <v>1175</v>
      </c>
      <c r="H3245" s="3">
        <f>J3245-K3245</f>
        <v/>
      </c>
      <c r="I3245" s="4">
        <f>J3245-L3245</f>
        <v/>
      </c>
      <c r="J3245" s="22" t="n">
        <v>6488</v>
      </c>
      <c r="K3245" s="22" t="n">
        <v>2052</v>
      </c>
      <c r="L3245" s="26" t="n">
        <v>2344</v>
      </c>
      <c r="N3245" s="3">
        <f>P3245-Q3245</f>
        <v/>
      </c>
      <c r="O3245" s="4">
        <f>P3245-R3245</f>
        <v/>
      </c>
      <c r="P3245" s="32" t="n"/>
      <c r="Q3245" s="32" t="n"/>
      <c r="R3245" s="36" t="n"/>
    </row>
    <row r="3246">
      <c r="B3246" s="3">
        <f>D3246-E3246</f>
        <v/>
      </c>
      <c r="C3246" s="4">
        <f>D3246-F3246</f>
        <v/>
      </c>
      <c r="D3246" s="5" t="n">
        <v>3250</v>
      </c>
      <c r="E3246" s="10" t="n">
        <v>1028</v>
      </c>
      <c r="F3246" s="9" t="n">
        <v>1175</v>
      </c>
      <c r="H3246" s="3">
        <f>J3246-K3246</f>
        <v/>
      </c>
      <c r="I3246" s="4">
        <f>J3246-L3246</f>
        <v/>
      </c>
      <c r="J3246" s="22" t="n">
        <v>6490</v>
      </c>
      <c r="K3246" s="22" t="n">
        <v>2052</v>
      </c>
      <c r="L3246" s="26" t="n">
        <v>2346</v>
      </c>
      <c r="N3246" s="3">
        <f>P3246-Q3246</f>
        <v/>
      </c>
      <c r="O3246" s="4">
        <f>P3246-R3246</f>
        <v/>
      </c>
      <c r="P3246" s="32" t="n"/>
      <c r="Q3246" s="32" t="n"/>
      <c r="R3246" s="36" t="n"/>
    </row>
    <row r="3247">
      <c r="B3247" s="3">
        <f>D3247-E3247</f>
        <v/>
      </c>
      <c r="C3247" s="4">
        <f>D3247-F3247</f>
        <v/>
      </c>
      <c r="D3247" s="5" t="n">
        <v>3251</v>
      </c>
      <c r="E3247" s="10" t="n">
        <v>1028</v>
      </c>
      <c r="F3247" s="9" t="n">
        <v>1176</v>
      </c>
      <c r="H3247" s="3">
        <f>J3247-K3247</f>
        <v/>
      </c>
      <c r="I3247" s="4">
        <f>J3247-L3247</f>
        <v/>
      </c>
      <c r="J3247" s="22" t="n">
        <v>6492</v>
      </c>
      <c r="K3247" s="22" t="n">
        <v>2052</v>
      </c>
      <c r="L3247" s="26" t="n">
        <v>2346</v>
      </c>
      <c r="N3247" s="3">
        <f>P3247-Q3247</f>
        <v/>
      </c>
      <c r="O3247" s="4">
        <f>P3247-R3247</f>
        <v/>
      </c>
      <c r="P3247" s="32" t="n"/>
      <c r="Q3247" s="32" t="n"/>
      <c r="R3247" s="36" t="n"/>
    </row>
    <row r="3248">
      <c r="B3248" s="3">
        <f>D3248-E3248</f>
        <v/>
      </c>
      <c r="C3248" s="4">
        <f>D3248-F3248</f>
        <v/>
      </c>
      <c r="D3248" s="5" t="n">
        <v>3252</v>
      </c>
      <c r="E3248" s="10" t="n">
        <v>1029</v>
      </c>
      <c r="F3248" s="9" t="n">
        <v>1176</v>
      </c>
      <c r="H3248" s="3">
        <f>J3248-K3248</f>
        <v/>
      </c>
      <c r="I3248" s="4">
        <f>J3248-L3248</f>
        <v/>
      </c>
      <c r="J3248" s="22" t="n">
        <v>6494</v>
      </c>
      <c r="K3248" s="22" t="n">
        <v>2054</v>
      </c>
      <c r="L3248" s="26" t="n">
        <v>2348</v>
      </c>
      <c r="N3248" s="3">
        <f>P3248-Q3248</f>
        <v/>
      </c>
      <c r="O3248" s="4">
        <f>P3248-R3248</f>
        <v/>
      </c>
      <c r="P3248" s="32" t="n"/>
      <c r="Q3248" s="32" t="n"/>
      <c r="R3248" s="36" t="n"/>
    </row>
    <row r="3249">
      <c r="B3249" s="3">
        <f>D3249-E3249</f>
        <v/>
      </c>
      <c r="C3249" s="4">
        <f>D3249-F3249</f>
        <v/>
      </c>
      <c r="D3249" s="5" t="n">
        <v>3253</v>
      </c>
      <c r="E3249" s="10" t="n">
        <v>1029</v>
      </c>
      <c r="F3249" s="9" t="n">
        <v>1177</v>
      </c>
      <c r="H3249" s="3">
        <f>J3249-K3249</f>
        <v/>
      </c>
      <c r="I3249" s="4">
        <f>J3249-L3249</f>
        <v/>
      </c>
      <c r="J3249" s="22" t="n">
        <v>6496</v>
      </c>
      <c r="K3249" s="22" t="n">
        <v>2054</v>
      </c>
      <c r="L3249" s="26" t="n">
        <v>2348</v>
      </c>
      <c r="N3249" s="3">
        <f>P3249-Q3249</f>
        <v/>
      </c>
      <c r="O3249" s="4">
        <f>P3249-R3249</f>
        <v/>
      </c>
      <c r="P3249" s="32" t="n"/>
      <c r="Q3249" s="32" t="n"/>
      <c r="R3249" s="36" t="n"/>
    </row>
    <row r="3250">
      <c r="B3250" s="3">
        <f>D3250-E3250</f>
        <v/>
      </c>
      <c r="C3250" s="4">
        <f>D3250-F3250</f>
        <v/>
      </c>
      <c r="D3250" s="5" t="n">
        <v>3254</v>
      </c>
      <c r="E3250" s="10" t="n">
        <v>1030</v>
      </c>
      <c r="F3250" s="9" t="n">
        <v>1177</v>
      </c>
      <c r="H3250" s="3">
        <f>J3250-K3250</f>
        <v/>
      </c>
      <c r="I3250" s="4">
        <f>J3250-L3250</f>
        <v/>
      </c>
      <c r="J3250" s="22" t="n">
        <v>6498</v>
      </c>
      <c r="K3250" s="22" t="n">
        <v>2056</v>
      </c>
      <c r="L3250" s="26" t="n">
        <v>2350</v>
      </c>
      <c r="N3250" s="3">
        <f>P3250-Q3250</f>
        <v/>
      </c>
      <c r="O3250" s="4">
        <f>P3250-R3250</f>
        <v/>
      </c>
      <c r="P3250" s="32" t="n"/>
      <c r="Q3250" s="32" t="n"/>
      <c r="R3250" s="36" t="n"/>
    </row>
    <row r="3251">
      <c r="B3251" s="3">
        <f>D3251-E3251</f>
        <v/>
      </c>
      <c r="C3251" s="4">
        <f>D3251-F3251</f>
        <v/>
      </c>
      <c r="D3251" s="5" t="n">
        <v>3255</v>
      </c>
      <c r="E3251" s="10" t="n">
        <v>1030</v>
      </c>
      <c r="F3251" s="9" t="n">
        <v>1178</v>
      </c>
      <c r="H3251" s="3">
        <f>J3251-K3251</f>
        <v/>
      </c>
      <c r="I3251" s="4">
        <f>J3251-L3251</f>
        <v/>
      </c>
      <c r="J3251" s="22" t="n">
        <v>6500</v>
      </c>
      <c r="K3251" s="22" t="n">
        <v>2056</v>
      </c>
      <c r="L3251" s="26" t="n">
        <v>2350</v>
      </c>
      <c r="N3251" s="3">
        <f>P3251-Q3251</f>
        <v/>
      </c>
      <c r="O3251" s="4">
        <f>P3251-R3251</f>
        <v/>
      </c>
      <c r="P3251" s="32" t="n"/>
      <c r="Q3251" s="32" t="n"/>
      <c r="R3251" s="36" t="n"/>
    </row>
    <row r="3252">
      <c r="B3252" s="3">
        <f>D3252-E3252</f>
        <v/>
      </c>
      <c r="C3252" s="4">
        <f>D3252-F3252</f>
        <v/>
      </c>
      <c r="D3252" s="5" t="n">
        <v>3256</v>
      </c>
      <c r="E3252" s="10" t="n">
        <v>1030</v>
      </c>
      <c r="F3252" s="9" t="n">
        <v>1178</v>
      </c>
      <c r="H3252" s="3">
        <f>J3252-K3252</f>
        <v/>
      </c>
      <c r="I3252" s="4">
        <f>J3252-L3252</f>
        <v/>
      </c>
      <c r="J3252" s="22" t="n">
        <v>6502</v>
      </c>
      <c r="K3252" s="22" t="n">
        <v>2056</v>
      </c>
      <c r="L3252" s="26" t="n">
        <v>2352</v>
      </c>
      <c r="N3252" s="3">
        <f>P3252-Q3252</f>
        <v/>
      </c>
      <c r="O3252" s="4">
        <f>P3252-R3252</f>
        <v/>
      </c>
      <c r="P3252" s="32" t="n"/>
      <c r="Q3252" s="32" t="n"/>
      <c r="R3252" s="36" t="n"/>
    </row>
    <row r="3253">
      <c r="B3253" s="3">
        <f>D3253-E3253</f>
        <v/>
      </c>
      <c r="C3253" s="4">
        <f>D3253-F3253</f>
        <v/>
      </c>
      <c r="D3253" s="5" t="n">
        <v>3257</v>
      </c>
      <c r="E3253" s="10" t="n">
        <v>1031</v>
      </c>
      <c r="F3253" s="9" t="n">
        <v>1178</v>
      </c>
      <c r="H3253" s="3">
        <f>J3253-K3253</f>
        <v/>
      </c>
      <c r="I3253" s="4">
        <f>J3253-L3253</f>
        <v/>
      </c>
      <c r="J3253" s="22" t="n">
        <v>6504</v>
      </c>
      <c r="K3253" s="22" t="n">
        <v>2058</v>
      </c>
      <c r="L3253" s="26" t="n">
        <v>2352</v>
      </c>
      <c r="N3253" s="3">
        <f>P3253-Q3253</f>
        <v/>
      </c>
      <c r="O3253" s="4">
        <f>P3253-R3253</f>
        <v/>
      </c>
      <c r="P3253" s="32" t="n"/>
      <c r="Q3253" s="32" t="n"/>
      <c r="R3253" s="36" t="n"/>
    </row>
    <row r="3254">
      <c r="B3254" s="3">
        <f>D3254-E3254</f>
        <v/>
      </c>
      <c r="C3254" s="4">
        <f>D3254-F3254</f>
        <v/>
      </c>
      <c r="D3254" s="5" t="n">
        <v>3258</v>
      </c>
      <c r="E3254" s="10" t="n">
        <v>1031</v>
      </c>
      <c r="F3254" s="9" t="n">
        <v>1179</v>
      </c>
      <c r="H3254" s="3">
        <f>J3254-K3254</f>
        <v/>
      </c>
      <c r="I3254" s="4">
        <f>J3254-L3254</f>
        <v/>
      </c>
      <c r="J3254" s="22" t="n">
        <v>6506</v>
      </c>
      <c r="K3254" s="22" t="n">
        <v>2058</v>
      </c>
      <c r="L3254" s="26" t="n">
        <v>2354</v>
      </c>
      <c r="N3254" s="3">
        <f>P3254-Q3254</f>
        <v/>
      </c>
      <c r="O3254" s="4">
        <f>P3254-R3254</f>
        <v/>
      </c>
      <c r="P3254" s="32" t="n"/>
      <c r="Q3254" s="32" t="n"/>
      <c r="R3254" s="36" t="n"/>
    </row>
    <row r="3255">
      <c r="B3255" s="3">
        <f>D3255-E3255</f>
        <v/>
      </c>
      <c r="C3255" s="4">
        <f>D3255-F3255</f>
        <v/>
      </c>
      <c r="D3255" s="5" t="n">
        <v>3259</v>
      </c>
      <c r="E3255" s="10" t="n">
        <v>1032</v>
      </c>
      <c r="F3255" s="9" t="n">
        <v>1179</v>
      </c>
      <c r="H3255" s="3">
        <f>J3255-K3255</f>
        <v/>
      </c>
      <c r="I3255" s="4">
        <f>J3255-L3255</f>
        <v/>
      </c>
      <c r="J3255" s="22" t="n">
        <v>6508</v>
      </c>
      <c r="K3255" s="22" t="n">
        <v>2060</v>
      </c>
      <c r="L3255" s="26" t="n">
        <v>2354</v>
      </c>
      <c r="N3255" s="3">
        <f>P3255-Q3255</f>
        <v/>
      </c>
      <c r="O3255" s="4">
        <f>P3255-R3255</f>
        <v/>
      </c>
      <c r="P3255" s="32" t="n"/>
      <c r="Q3255" s="32" t="n"/>
      <c r="R3255" s="36" t="n"/>
    </row>
    <row r="3256">
      <c r="B3256" s="3">
        <f>D3256-E3256</f>
        <v/>
      </c>
      <c r="C3256" s="4">
        <f>D3256-F3256</f>
        <v/>
      </c>
      <c r="D3256" s="5" t="n">
        <v>3260</v>
      </c>
      <c r="E3256" s="10" t="n">
        <v>1032</v>
      </c>
      <c r="F3256" s="9" t="n">
        <v>1180</v>
      </c>
      <c r="H3256" s="3">
        <f>J3256-K3256</f>
        <v/>
      </c>
      <c r="I3256" s="4">
        <f>J3256-L3256</f>
        <v/>
      </c>
      <c r="J3256" s="22" t="n">
        <v>6510</v>
      </c>
      <c r="K3256" s="22" t="n">
        <v>2060</v>
      </c>
      <c r="L3256" s="26" t="n">
        <v>2356</v>
      </c>
      <c r="N3256" s="3">
        <f>P3256-Q3256</f>
        <v/>
      </c>
      <c r="O3256" s="4">
        <f>P3256-R3256</f>
        <v/>
      </c>
      <c r="P3256" s="32" t="n"/>
      <c r="Q3256" s="32" t="n"/>
      <c r="R3256" s="36" t="n"/>
    </row>
    <row r="3257">
      <c r="B3257" s="3">
        <f>D3257-E3257</f>
        <v/>
      </c>
      <c r="C3257" s="4">
        <f>D3257-F3257</f>
        <v/>
      </c>
      <c r="D3257" s="5" t="n">
        <v>3261</v>
      </c>
      <c r="E3257" s="10" t="n">
        <v>1032</v>
      </c>
      <c r="F3257" s="9" t="n">
        <v>1180</v>
      </c>
      <c r="H3257" s="3">
        <f>J3257-K3257</f>
        <v/>
      </c>
      <c r="I3257" s="4">
        <f>J3257-L3257</f>
        <v/>
      </c>
      <c r="J3257" s="22" t="n">
        <v>6512</v>
      </c>
      <c r="K3257" s="22" t="n">
        <v>2060</v>
      </c>
      <c r="L3257" s="26" t="n">
        <v>2356</v>
      </c>
      <c r="N3257" s="3">
        <f>P3257-Q3257</f>
        <v/>
      </c>
      <c r="O3257" s="4">
        <f>P3257-R3257</f>
        <v/>
      </c>
      <c r="P3257" s="32" t="n"/>
      <c r="Q3257" s="32" t="n"/>
      <c r="R3257" s="36" t="n"/>
    </row>
    <row r="3258">
      <c r="B3258" s="3">
        <f>D3258-E3258</f>
        <v/>
      </c>
      <c r="C3258" s="4">
        <f>D3258-F3258</f>
        <v/>
      </c>
      <c r="D3258" s="5" t="n">
        <v>3262</v>
      </c>
      <c r="E3258" s="10" t="n">
        <v>1033</v>
      </c>
      <c r="F3258" s="9" t="n">
        <v>1181</v>
      </c>
      <c r="H3258" s="3">
        <f>J3258-K3258</f>
        <v/>
      </c>
      <c r="I3258" s="4">
        <f>J3258-L3258</f>
        <v/>
      </c>
      <c r="J3258" s="22" t="n">
        <v>6514</v>
      </c>
      <c r="K3258" s="22" t="n">
        <v>2062</v>
      </c>
      <c r="L3258" s="26" t="n">
        <v>2356</v>
      </c>
      <c r="N3258" s="3">
        <f>P3258-Q3258</f>
        <v/>
      </c>
      <c r="O3258" s="4">
        <f>P3258-R3258</f>
        <v/>
      </c>
      <c r="P3258" s="32" t="n"/>
      <c r="Q3258" s="32" t="n"/>
      <c r="R3258" s="36" t="n"/>
    </row>
    <row r="3259">
      <c r="B3259" s="3">
        <f>D3259-E3259</f>
        <v/>
      </c>
      <c r="C3259" s="4">
        <f>D3259-F3259</f>
        <v/>
      </c>
      <c r="D3259" s="5" t="n">
        <v>3263</v>
      </c>
      <c r="E3259" s="10" t="n">
        <v>1033</v>
      </c>
      <c r="F3259" s="9" t="n">
        <v>1181</v>
      </c>
      <c r="H3259" s="3">
        <f>J3259-K3259</f>
        <v/>
      </c>
      <c r="I3259" s="4">
        <f>J3259-L3259</f>
        <v/>
      </c>
      <c r="J3259" s="22" t="n">
        <v>6516</v>
      </c>
      <c r="K3259" s="22" t="n">
        <v>2062</v>
      </c>
      <c r="L3259" s="26" t="n">
        <v>2358</v>
      </c>
      <c r="N3259" s="3">
        <f>P3259-Q3259</f>
        <v/>
      </c>
      <c r="O3259" s="4">
        <f>P3259-R3259</f>
        <v/>
      </c>
      <c r="P3259" s="32" t="n"/>
      <c r="Q3259" s="32" t="n"/>
      <c r="R3259" s="36" t="n"/>
    </row>
    <row r="3260">
      <c r="B3260" s="3">
        <f>D3260-E3260</f>
        <v/>
      </c>
      <c r="C3260" s="4">
        <f>D3260-F3260</f>
        <v/>
      </c>
      <c r="D3260" s="5" t="n">
        <v>3264</v>
      </c>
      <c r="E3260" s="10" t="n">
        <v>1033</v>
      </c>
      <c r="F3260" s="9" t="n">
        <v>1182</v>
      </c>
      <c r="H3260" s="3">
        <f>J3260-K3260</f>
        <v/>
      </c>
      <c r="I3260" s="4">
        <f>J3260-L3260</f>
        <v/>
      </c>
      <c r="J3260" s="22" t="n">
        <v>6518</v>
      </c>
      <c r="K3260" s="22" t="n">
        <v>2064</v>
      </c>
      <c r="L3260" s="26" t="n">
        <v>2358</v>
      </c>
      <c r="N3260" s="3">
        <f>P3260-Q3260</f>
        <v/>
      </c>
      <c r="O3260" s="4">
        <f>P3260-R3260</f>
        <v/>
      </c>
      <c r="P3260" s="32" t="n"/>
      <c r="Q3260" s="32" t="n"/>
      <c r="R3260" s="36" t="n"/>
    </row>
    <row r="3261">
      <c r="B3261" s="3">
        <f>D3261-E3261</f>
        <v/>
      </c>
      <c r="C3261" s="4">
        <f>D3261-F3261</f>
        <v/>
      </c>
      <c r="D3261" s="5" t="n">
        <v>3265</v>
      </c>
      <c r="E3261" s="10" t="n">
        <v>1034</v>
      </c>
      <c r="F3261" s="9" t="n">
        <v>1182</v>
      </c>
      <c r="H3261" s="3">
        <f>J3261-K3261</f>
        <v/>
      </c>
      <c r="I3261" s="4">
        <f>J3261-L3261</f>
        <v/>
      </c>
      <c r="J3261" s="22" t="n">
        <v>6520</v>
      </c>
      <c r="K3261" s="22" t="n">
        <v>2064</v>
      </c>
      <c r="L3261" s="26" t="n">
        <v>2360</v>
      </c>
      <c r="N3261" s="3">
        <f>P3261-Q3261</f>
        <v/>
      </c>
      <c r="O3261" s="4">
        <f>P3261-R3261</f>
        <v/>
      </c>
      <c r="P3261" s="32" t="n"/>
      <c r="Q3261" s="32" t="n"/>
      <c r="R3261" s="36" t="n"/>
    </row>
    <row r="3262">
      <c r="B3262" s="3">
        <f>D3262-E3262</f>
        <v/>
      </c>
      <c r="C3262" s="4">
        <f>D3262-F3262</f>
        <v/>
      </c>
      <c r="D3262" s="5" t="n">
        <v>3266</v>
      </c>
      <c r="E3262" s="10" t="n">
        <v>1034</v>
      </c>
      <c r="F3262" s="9" t="n">
        <v>1183</v>
      </c>
      <c r="H3262" s="3">
        <f>J3262-K3262</f>
        <v/>
      </c>
      <c r="I3262" s="4">
        <f>J3262-L3262</f>
        <v/>
      </c>
      <c r="J3262" s="22" t="n">
        <v>6522</v>
      </c>
      <c r="K3262" s="22" t="n">
        <v>2064</v>
      </c>
      <c r="L3262" s="26" t="n">
        <v>2360</v>
      </c>
      <c r="N3262" s="3">
        <f>P3262-Q3262</f>
        <v/>
      </c>
      <c r="O3262" s="4">
        <f>P3262-R3262</f>
        <v/>
      </c>
      <c r="P3262" s="32" t="n"/>
      <c r="Q3262" s="32" t="n"/>
      <c r="R3262" s="36" t="n"/>
    </row>
    <row r="3263">
      <c r="B3263" s="3">
        <f>D3263-E3263</f>
        <v/>
      </c>
      <c r="C3263" s="4">
        <f>D3263-F3263</f>
        <v/>
      </c>
      <c r="D3263" s="5" t="n">
        <v>3267</v>
      </c>
      <c r="E3263" s="10" t="n">
        <v>1035</v>
      </c>
      <c r="F3263" s="9" t="n">
        <v>1183</v>
      </c>
      <c r="H3263" s="3">
        <f>J3263-K3263</f>
        <v/>
      </c>
      <c r="I3263" s="4">
        <f>J3263-L3263</f>
        <v/>
      </c>
      <c r="J3263" s="22" t="n">
        <v>6524</v>
      </c>
      <c r="K3263" s="22" t="n">
        <v>2066</v>
      </c>
      <c r="L3263" s="26" t="n">
        <v>2362</v>
      </c>
      <c r="N3263" s="3">
        <f>P3263-Q3263</f>
        <v/>
      </c>
      <c r="O3263" s="4">
        <f>P3263-R3263</f>
        <v/>
      </c>
      <c r="P3263" s="32" t="n"/>
      <c r="Q3263" s="32" t="n"/>
      <c r="R3263" s="36" t="n"/>
    </row>
    <row r="3264">
      <c r="B3264" s="3">
        <f>D3264-E3264</f>
        <v/>
      </c>
      <c r="C3264" s="4">
        <f>D3264-F3264</f>
        <v/>
      </c>
      <c r="D3264" s="5" t="n">
        <v>3268</v>
      </c>
      <c r="E3264" s="10" t="n">
        <v>1035</v>
      </c>
      <c r="F3264" s="9" t="n">
        <v>1184</v>
      </c>
      <c r="H3264" s="3">
        <f>J3264-K3264</f>
        <v/>
      </c>
      <c r="I3264" s="4">
        <f>J3264-L3264</f>
        <v/>
      </c>
      <c r="J3264" s="22" t="n">
        <v>6526</v>
      </c>
      <c r="K3264" s="22" t="n">
        <v>2066</v>
      </c>
      <c r="L3264" s="26" t="n">
        <v>2362</v>
      </c>
      <c r="N3264" s="3">
        <f>P3264-Q3264</f>
        <v/>
      </c>
      <c r="O3264" s="4">
        <f>P3264-R3264</f>
        <v/>
      </c>
      <c r="P3264" s="32" t="n"/>
      <c r="Q3264" s="32" t="n"/>
      <c r="R3264" s="36" t="n"/>
    </row>
    <row r="3265">
      <c r="B3265" s="3">
        <f>D3265-E3265</f>
        <v/>
      </c>
      <c r="C3265" s="4">
        <f>D3265-F3265</f>
        <v/>
      </c>
      <c r="D3265" s="5" t="n">
        <v>3269</v>
      </c>
      <c r="E3265" s="10" t="n">
        <v>1035</v>
      </c>
      <c r="F3265" s="9" t="n">
        <v>1184</v>
      </c>
      <c r="H3265" s="3">
        <f>J3265-K3265</f>
        <v/>
      </c>
      <c r="I3265" s="4">
        <f>J3265-L3265</f>
        <v/>
      </c>
      <c r="J3265" s="22" t="n">
        <v>6528</v>
      </c>
      <c r="K3265" s="22" t="n">
        <v>2066</v>
      </c>
      <c r="L3265" s="26" t="n">
        <v>2364</v>
      </c>
      <c r="N3265" s="3">
        <f>P3265-Q3265</f>
        <v/>
      </c>
      <c r="O3265" s="4">
        <f>P3265-R3265</f>
        <v/>
      </c>
      <c r="P3265" s="32" t="n"/>
      <c r="Q3265" s="32" t="n"/>
      <c r="R3265" s="36" t="n"/>
    </row>
    <row r="3266">
      <c r="B3266" s="3">
        <f>D3266-E3266</f>
        <v/>
      </c>
      <c r="C3266" s="4">
        <f>D3266-F3266</f>
        <v/>
      </c>
      <c r="D3266" s="5" t="n">
        <v>3270</v>
      </c>
      <c r="E3266" s="10" t="n">
        <v>1036</v>
      </c>
      <c r="F3266" s="9" t="n">
        <v>1185</v>
      </c>
      <c r="H3266" s="3">
        <f>J3266-K3266</f>
        <v/>
      </c>
      <c r="I3266" s="4">
        <f>J3266-L3266</f>
        <v/>
      </c>
      <c r="J3266" s="22" t="n">
        <v>6530</v>
      </c>
      <c r="K3266" s="22" t="n">
        <v>2068</v>
      </c>
      <c r="L3266" s="26" t="n">
        <v>2364</v>
      </c>
      <c r="N3266" s="3">
        <f>P3266-Q3266</f>
        <v/>
      </c>
      <c r="O3266" s="4">
        <f>P3266-R3266</f>
        <v/>
      </c>
      <c r="P3266" s="32" t="n"/>
      <c r="Q3266" s="32" t="n"/>
      <c r="R3266" s="36" t="n"/>
    </row>
    <row r="3267">
      <c r="B3267" s="3">
        <f>D3267-E3267</f>
        <v/>
      </c>
      <c r="C3267" s="4">
        <f>D3267-F3267</f>
        <v/>
      </c>
      <c r="D3267" s="5" t="n">
        <v>3271</v>
      </c>
      <c r="E3267" s="10" t="n">
        <v>1036</v>
      </c>
      <c r="F3267" s="9" t="n">
        <v>1185</v>
      </c>
      <c r="H3267" s="3">
        <f>J3267-K3267</f>
        <v/>
      </c>
      <c r="I3267" s="4">
        <f>J3267-L3267</f>
        <v/>
      </c>
      <c r="J3267" s="22" t="n">
        <v>6532</v>
      </c>
      <c r="K3267" s="22" t="n">
        <v>2068</v>
      </c>
      <c r="L3267" s="26" t="n">
        <v>2366</v>
      </c>
      <c r="N3267" s="3">
        <f>P3267-Q3267</f>
        <v/>
      </c>
      <c r="O3267" s="4">
        <f>P3267-R3267</f>
        <v/>
      </c>
      <c r="P3267" s="32" t="n"/>
      <c r="Q3267" s="32" t="n"/>
      <c r="R3267" s="36" t="n"/>
    </row>
    <row r="3268">
      <c r="B3268" s="3">
        <f>D3268-E3268</f>
        <v/>
      </c>
      <c r="C3268" s="4">
        <f>D3268-F3268</f>
        <v/>
      </c>
      <c r="D3268" s="5" t="n">
        <v>3272</v>
      </c>
      <c r="E3268" s="10" t="n">
        <v>1037</v>
      </c>
      <c r="F3268" s="9" t="n">
        <v>1186</v>
      </c>
      <c r="H3268" s="3">
        <f>J3268-K3268</f>
        <v/>
      </c>
      <c r="I3268" s="4">
        <f>J3268-L3268</f>
        <v/>
      </c>
      <c r="J3268" s="22" t="n">
        <v>6534</v>
      </c>
      <c r="K3268" s="22" t="n">
        <v>2070</v>
      </c>
      <c r="L3268" s="26" t="n">
        <v>2366</v>
      </c>
      <c r="N3268" s="3">
        <f>P3268-Q3268</f>
        <v/>
      </c>
      <c r="O3268" s="4">
        <f>P3268-R3268</f>
        <v/>
      </c>
      <c r="P3268" s="32" t="n"/>
      <c r="Q3268" s="32" t="n"/>
      <c r="R3268" s="36" t="n"/>
    </row>
    <row r="3269">
      <c r="B3269" s="3">
        <f>D3269-E3269</f>
        <v/>
      </c>
      <c r="C3269" s="4">
        <f>D3269-F3269</f>
        <v/>
      </c>
      <c r="D3269" s="5" t="n">
        <v>3273</v>
      </c>
      <c r="E3269" s="10" t="n">
        <v>1037</v>
      </c>
      <c r="F3269" s="9" t="n">
        <v>1186</v>
      </c>
      <c r="H3269" s="3">
        <f>J3269-K3269</f>
        <v/>
      </c>
      <c r="I3269" s="4">
        <f>J3269-L3269</f>
        <v/>
      </c>
      <c r="J3269" s="22" t="n">
        <v>6536</v>
      </c>
      <c r="K3269" s="22" t="n">
        <v>2070</v>
      </c>
      <c r="L3269" s="26" t="n">
        <v>2368</v>
      </c>
      <c r="N3269" s="3">
        <f>P3269-Q3269</f>
        <v/>
      </c>
      <c r="O3269" s="4">
        <f>P3269-R3269</f>
        <v/>
      </c>
      <c r="P3269" s="32" t="n"/>
      <c r="Q3269" s="32" t="n"/>
      <c r="R3269" s="36" t="n"/>
    </row>
    <row r="3270">
      <c r="B3270" s="3">
        <f>D3270-E3270</f>
        <v/>
      </c>
      <c r="C3270" s="4">
        <f>D3270-F3270</f>
        <v/>
      </c>
      <c r="D3270" s="5" t="n">
        <v>3274</v>
      </c>
      <c r="E3270" s="10" t="n">
        <v>1037</v>
      </c>
      <c r="F3270" s="9" t="n">
        <v>1186</v>
      </c>
      <c r="H3270" s="3">
        <f>J3270-K3270</f>
        <v/>
      </c>
      <c r="I3270" s="4">
        <f>J3270-L3270</f>
        <v/>
      </c>
      <c r="J3270" s="22" t="n">
        <v>6538</v>
      </c>
      <c r="K3270" s="22" t="n">
        <v>2070</v>
      </c>
      <c r="L3270" s="26" t="n">
        <v>2368</v>
      </c>
      <c r="N3270" s="3">
        <f>P3270-Q3270</f>
        <v/>
      </c>
      <c r="O3270" s="4">
        <f>P3270-R3270</f>
        <v/>
      </c>
      <c r="P3270" s="32" t="n"/>
      <c r="Q3270" s="32" t="n"/>
      <c r="R3270" s="36" t="n"/>
    </row>
    <row r="3271">
      <c r="B3271" s="14">
        <f>D3271-E3271</f>
        <v/>
      </c>
      <c r="C3271" s="15">
        <f>D3271-F3271</f>
        <v/>
      </c>
      <c r="D3271" s="16" t="n">
        <v>3275</v>
      </c>
      <c r="E3271" s="17" t="n">
        <v>1038</v>
      </c>
      <c r="F3271" s="18" t="n">
        <v>1187</v>
      </c>
      <c r="H3271" s="14">
        <f>J3271-K3271</f>
        <v/>
      </c>
      <c r="I3271" s="15">
        <f>J3271-L3271</f>
        <v/>
      </c>
      <c r="J3271" s="29" t="n">
        <v>6540</v>
      </c>
      <c r="K3271" s="29" t="n">
        <v>2072</v>
      </c>
      <c r="L3271" s="30" t="n">
        <v>2370</v>
      </c>
      <c r="N3271" s="14">
        <f>P3271-Q3271</f>
        <v/>
      </c>
      <c r="O3271" s="15">
        <f>P3271-R3271</f>
        <v/>
      </c>
      <c r="P3271" s="39" t="n"/>
      <c r="Q3271" s="39" t="n"/>
      <c r="R3271" s="40" t="n"/>
    </row>
    <row r="3272">
      <c r="J3272" t="n">
        <v>6542</v>
      </c>
      <c r="K3272" t="n">
        <v>2072</v>
      </c>
      <c r="L3272" t="n">
        <v>2370</v>
      </c>
    </row>
    <row r="3273">
      <c r="J3273" t="n">
        <v>6544</v>
      </c>
      <c r="K3273" t="n">
        <v>2074</v>
      </c>
      <c r="L3273" t="n">
        <v>2372</v>
      </c>
    </row>
    <row r="3274">
      <c r="J3274" t="n">
        <v>6546</v>
      </c>
      <c r="K3274" t="n">
        <v>2074</v>
      </c>
      <c r="L3274" t="n">
        <v>2372</v>
      </c>
    </row>
    <row r="3275">
      <c r="J3275" t="n">
        <v>6548</v>
      </c>
      <c r="K3275" t="n">
        <v>2074</v>
      </c>
      <c r="L3275" t="n">
        <v>2372</v>
      </c>
    </row>
    <row r="3276">
      <c r="J3276" t="n">
        <v>6550</v>
      </c>
      <c r="K3276" t="n">
        <v>2076</v>
      </c>
      <c r="L3276" t="n">
        <v>2374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2020-04-02T09:31:39Z</dcterms:created>
  <dcterms:modified xsi:type="dcterms:W3CDTF">2020-04-02T09:35:05Z</dcterms:modified>
  <cp:lastModifiedBy>User</cp:lastModifiedBy>
</cp:coreProperties>
</file>