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" i="1"/>
</calcChain>
</file>

<file path=xl/sharedStrings.xml><?xml version="1.0" encoding="utf-8"?>
<sst xmlns="http://schemas.openxmlformats.org/spreadsheetml/2006/main" count="3" uniqueCount="3">
  <si>
    <t>B(T)</t>
  </si>
  <si>
    <t>H(A/m)</t>
  </si>
  <si>
    <t>H(A/cm)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</si>
</sst>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003"/>
  <sheetViews>
    <sheetView tabSelected="1" zoomScale="115" zoomScaleNormal="115" workbookViewId="0">
      <selection activeCell="C2" sqref="C2"/>
    </sheetView>
  </sheetViews>
  <sheetFormatPr defaultRowHeight="15" x14ac:dyDescent="0.25"/>
  <cols>
    <col min="1" max="1" width="9.140625" style="1"/>
    <col min="2" max="2" width="9.42578125" style="1" bestFit="1" customWidth="1"/>
    <col min="3" max="3" width="22" style="1" bestFit="1" customWidth="1"/>
    <col min="4" max="4" width="10.5703125" style="1" bestFit="1" customWidth="1"/>
    <col min="5" max="5" width="9.140625" style="1" customWidth="1"/>
    <col min="6" max="7" width="9.140625" style="1"/>
    <col min="8" max="8" width="18.85546875" style="1" bestFit="1" customWidth="1"/>
    <col min="9" max="16384" width="9.140625" style="1"/>
  </cols>
  <sheetData>
    <row r="2" spans="3:5" x14ac:dyDescent="0.25">
      <c r="C2" s="1" t="s">
        <v>2</v>
      </c>
      <c r="D2" s="1" t="s">
        <v>1</v>
      </c>
      <c r="E2" s="1" t="s">
        <v>0</v>
      </c>
    </row>
    <row r="3" spans="3:5" x14ac:dyDescent="0.25">
      <c r="C3" s="1">
        <v>0</v>
      </c>
      <c r="D3" s="1">
        <f>C3*100</f>
        <v>0</v>
      </c>
      <c r="E3" s="1">
        <v>6.8699178003349499E-3</v>
      </c>
    </row>
    <row r="4" spans="3:5" x14ac:dyDescent="0.25">
      <c r="C4" s="1">
        <v>1</v>
      </c>
      <c r="D4" s="1">
        <f t="shared" ref="D4:D67" si="0">C4*100</f>
        <v>100</v>
      </c>
      <c r="E4" s="1">
        <v>1.4730729503521301E-2</v>
      </c>
    </row>
    <row r="5" spans="3:5" x14ac:dyDescent="0.25">
      <c r="C5" s="1">
        <v>2</v>
      </c>
      <c r="D5" s="1">
        <f t="shared" si="0"/>
        <v>200</v>
      </c>
      <c r="E5" s="1">
        <v>2.3822751440790099E-2</v>
      </c>
    </row>
    <row r="6" spans="3:5" x14ac:dyDescent="0.25">
      <c r="C6" s="1">
        <v>3</v>
      </c>
      <c r="D6" s="1">
        <f t="shared" si="0"/>
        <v>300</v>
      </c>
      <c r="E6" s="1">
        <v>3.3668050132828198E-2</v>
      </c>
    </row>
    <row r="7" spans="3:5" x14ac:dyDescent="0.25">
      <c r="C7" s="1">
        <v>4</v>
      </c>
      <c r="D7" s="1">
        <f t="shared" si="0"/>
        <v>400</v>
      </c>
      <c r="E7" s="1">
        <v>4.3975291463785801E-2</v>
      </c>
    </row>
    <row r="8" spans="3:5" x14ac:dyDescent="0.25">
      <c r="C8" s="1">
        <v>5</v>
      </c>
      <c r="D8" s="1">
        <f t="shared" si="0"/>
        <v>500</v>
      </c>
      <c r="E8" s="1">
        <v>5.4552926125932502E-2</v>
      </c>
    </row>
    <row r="9" spans="3:5" x14ac:dyDescent="0.25">
      <c r="C9" s="1">
        <v>6</v>
      </c>
      <c r="D9" s="1">
        <f t="shared" si="0"/>
        <v>600</v>
      </c>
      <c r="E9" s="1">
        <v>6.5269610086152896E-2</v>
      </c>
    </row>
    <row r="10" spans="3:5" x14ac:dyDescent="0.25">
      <c r="C10" s="1">
        <v>7</v>
      </c>
      <c r="D10" s="1">
        <f t="shared" si="0"/>
        <v>700</v>
      </c>
      <c r="E10" s="1">
        <v>7.6032930769364002E-2</v>
      </c>
    </row>
    <row r="11" spans="3:5" x14ac:dyDescent="0.25">
      <c r="C11" s="1">
        <v>8</v>
      </c>
      <c r="D11" s="1">
        <f t="shared" si="0"/>
        <v>800</v>
      </c>
      <c r="E11" s="1">
        <v>8.6776813049551801E-2</v>
      </c>
    </row>
    <row r="12" spans="3:5" x14ac:dyDescent="0.25">
      <c r="C12" s="1">
        <v>9</v>
      </c>
      <c r="D12" s="1">
        <f t="shared" si="0"/>
        <v>900</v>
      </c>
      <c r="E12" s="1">
        <v>9.7453574984402797E-2</v>
      </c>
    </row>
    <row r="13" spans="3:5" x14ac:dyDescent="0.25">
      <c r="C13" s="1">
        <v>10</v>
      </c>
      <c r="D13" s="1">
        <f t="shared" si="0"/>
        <v>1000</v>
      </c>
      <c r="E13" s="1">
        <v>0.108028686286606</v>
      </c>
    </row>
    <row r="14" spans="3:5" x14ac:dyDescent="0.25">
      <c r="C14" s="1">
        <v>11</v>
      </c>
      <c r="D14" s="1">
        <f t="shared" si="0"/>
        <v>1100</v>
      </c>
      <c r="E14" s="1">
        <v>0.118477192051955</v>
      </c>
    </row>
    <row r="15" spans="3:5" x14ac:dyDescent="0.25">
      <c r="C15" s="1">
        <v>12</v>
      </c>
      <c r="D15" s="1">
        <f t="shared" si="0"/>
        <v>1200</v>
      </c>
      <c r="E15" s="1">
        <v>0.128781208241871</v>
      </c>
    </row>
    <row r="16" spans="3:5" x14ac:dyDescent="0.25">
      <c r="C16" s="1">
        <v>13</v>
      </c>
      <c r="D16" s="1">
        <f t="shared" si="0"/>
        <v>1300</v>
      </c>
      <c r="E16" s="1">
        <v>0.13892813070931201</v>
      </c>
    </row>
    <row r="17" spans="3:5" x14ac:dyDescent="0.25">
      <c r="C17" s="1">
        <v>14</v>
      </c>
      <c r="D17" s="1">
        <f t="shared" si="0"/>
        <v>1400</v>
      </c>
      <c r="E17" s="1">
        <v>0.14890933234116099</v>
      </c>
    </row>
    <row r="18" spans="3:5" x14ac:dyDescent="0.25">
      <c r="C18" s="1">
        <v>15</v>
      </c>
      <c r="D18" s="1">
        <f t="shared" si="0"/>
        <v>1500</v>
      </c>
      <c r="E18" s="1">
        <v>0.15871920162259001</v>
      </c>
    </row>
    <row r="19" spans="3:5" x14ac:dyDescent="0.25">
      <c r="C19" s="1">
        <v>16</v>
      </c>
      <c r="D19" s="1">
        <f t="shared" si="0"/>
        <v>1600</v>
      </c>
      <c r="E19" s="1">
        <v>0.16835442450736601</v>
      </c>
    </row>
    <row r="20" spans="3:5" x14ac:dyDescent="0.25">
      <c r="C20" s="1">
        <v>17</v>
      </c>
      <c r="D20" s="1">
        <f t="shared" si="0"/>
        <v>1700</v>
      </c>
      <c r="E20" s="1">
        <v>0.177813442447009</v>
      </c>
    </row>
    <row r="21" spans="3:5" x14ac:dyDescent="0.25">
      <c r="C21" s="1">
        <v>18</v>
      </c>
      <c r="D21" s="1">
        <f t="shared" si="0"/>
        <v>1800</v>
      </c>
      <c r="E21" s="1">
        <v>0.18709603972149499</v>
      </c>
    </row>
    <row r="22" spans="3:5" x14ac:dyDescent="0.25">
      <c r="C22" s="1">
        <v>19</v>
      </c>
      <c r="D22" s="1">
        <f t="shared" si="0"/>
        <v>1900</v>
      </c>
      <c r="E22" s="1">
        <v>0.19620302681900301</v>
      </c>
    </row>
    <row r="23" spans="3:5" x14ac:dyDescent="0.25">
      <c r="C23" s="1">
        <v>20</v>
      </c>
      <c r="D23" s="1">
        <f t="shared" si="0"/>
        <v>2000</v>
      </c>
      <c r="E23" s="1">
        <v>0.205135995918556</v>
      </c>
    </row>
    <row r="24" spans="3:5" x14ac:dyDescent="0.25">
      <c r="C24" s="1">
        <v>21</v>
      </c>
      <c r="D24" s="1">
        <f t="shared" si="0"/>
        <v>2100</v>
      </c>
      <c r="E24" s="1">
        <v>0.213897131006861</v>
      </c>
    </row>
    <row r="25" spans="3:5" x14ac:dyDescent="0.25">
      <c r="C25" s="1">
        <v>22</v>
      </c>
      <c r="D25" s="1">
        <f t="shared" si="0"/>
        <v>2200</v>
      </c>
      <c r="E25" s="1">
        <v>0.22248905973861</v>
      </c>
    </row>
    <row r="26" spans="3:5" x14ac:dyDescent="0.25">
      <c r="C26" s="1">
        <v>23</v>
      </c>
      <c r="D26" s="1">
        <f t="shared" si="0"/>
        <v>2300</v>
      </c>
      <c r="E26" s="1">
        <v>0.23091473742923599</v>
      </c>
    </row>
    <row r="27" spans="3:5" x14ac:dyDescent="0.25">
      <c r="C27" s="1">
        <v>24</v>
      </c>
      <c r="D27" s="1">
        <f t="shared" si="0"/>
        <v>2400</v>
      </c>
      <c r="E27" s="1">
        <v>0.23917735594749301</v>
      </c>
    </row>
    <row r="28" spans="3:5" x14ac:dyDescent="0.25">
      <c r="C28" s="1">
        <v>25</v>
      </c>
      <c r="D28" s="1">
        <f t="shared" si="0"/>
        <v>2500</v>
      </c>
      <c r="E28" s="1">
        <v>0.24728027201897801</v>
      </c>
    </row>
    <row r="29" spans="3:5" x14ac:dyDescent="0.25">
      <c r="C29" s="1">
        <v>26</v>
      </c>
      <c r="D29" s="1">
        <f t="shared" si="0"/>
        <v>2600</v>
      </c>
      <c r="E29" s="1">
        <v>0.25522695074299201</v>
      </c>
    </row>
    <row r="30" spans="3:5" x14ac:dyDescent="0.25">
      <c r="C30" s="1">
        <v>27</v>
      </c>
      <c r="D30" s="1">
        <f t="shared" si="0"/>
        <v>2700</v>
      </c>
      <c r="E30" s="1">
        <v>0.26302092109000502</v>
      </c>
    </row>
    <row r="31" spans="3:5" x14ac:dyDescent="0.25">
      <c r="C31" s="1">
        <v>28</v>
      </c>
      <c r="D31" s="1">
        <f t="shared" si="0"/>
        <v>2800</v>
      </c>
      <c r="E31" s="1">
        <v>0.27066574087408302</v>
      </c>
    </row>
    <row r="32" spans="3:5" x14ac:dyDescent="0.25">
      <c r="C32" s="1">
        <v>29</v>
      </c>
      <c r="D32" s="1">
        <f t="shared" si="0"/>
        <v>2900</v>
      </c>
      <c r="E32" s="1">
        <v>0.27816496924662298</v>
      </c>
    </row>
    <row r="33" spans="3:5" x14ac:dyDescent="0.25">
      <c r="C33" s="1">
        <v>30</v>
      </c>
      <c r="D33" s="1">
        <f t="shared" si="0"/>
        <v>3000</v>
      </c>
      <c r="E33" s="1">
        <v>0.28552214517993502</v>
      </c>
    </row>
    <row r="34" spans="3:5" x14ac:dyDescent="0.25">
      <c r="C34" s="1">
        <v>31</v>
      </c>
      <c r="D34" s="1">
        <f t="shared" si="0"/>
        <v>3100</v>
      </c>
      <c r="E34" s="1">
        <v>0.292740770734085</v>
      </c>
    </row>
    <row r="35" spans="3:5" x14ac:dyDescent="0.25">
      <c r="C35" s="1">
        <v>32</v>
      </c>
      <c r="D35" s="1">
        <f t="shared" si="0"/>
        <v>3200</v>
      </c>
      <c r="E35" s="1">
        <v>0.29982429815205702</v>
      </c>
    </row>
    <row r="36" spans="3:5" x14ac:dyDescent="0.25">
      <c r="C36" s="1">
        <v>33</v>
      </c>
      <c r="D36" s="1">
        <f t="shared" si="0"/>
        <v>3300</v>
      </c>
      <c r="E36" s="1">
        <v>0.30677612002425497</v>
      </c>
    </row>
    <row r="37" spans="3:5" x14ac:dyDescent="0.25">
      <c r="C37" s="1">
        <v>34</v>
      </c>
      <c r="D37" s="1">
        <f t="shared" si="0"/>
        <v>3400</v>
      </c>
      <c r="E37" s="1">
        <v>0.31359956191675997</v>
      </c>
    </row>
    <row r="38" spans="3:5" x14ac:dyDescent="0.25">
      <c r="C38" s="1">
        <v>35</v>
      </c>
      <c r="D38" s="1">
        <f t="shared" si="0"/>
        <v>3500</v>
      </c>
      <c r="E38" s="1">
        <v>0.32029787697853301</v>
      </c>
    </row>
    <row r="39" spans="3:5" x14ac:dyDescent="0.25">
      <c r="C39" s="1">
        <v>36</v>
      </c>
      <c r="D39" s="1">
        <f t="shared" si="0"/>
        <v>3600</v>
      </c>
      <c r="E39" s="1">
        <v>0.32687424213807897</v>
      </c>
    </row>
    <row r="40" spans="3:5" x14ac:dyDescent="0.25">
      <c r="C40" s="1">
        <v>37</v>
      </c>
      <c r="D40" s="1">
        <f t="shared" si="0"/>
        <v>3700</v>
      </c>
      <c r="E40" s="1">
        <v>0.33333175557591099</v>
      </c>
    </row>
    <row r="41" spans="3:5" x14ac:dyDescent="0.25">
      <c r="C41" s="1">
        <v>38</v>
      </c>
      <c r="D41" s="1">
        <f t="shared" si="0"/>
        <v>3800</v>
      </c>
      <c r="E41" s="1">
        <v>0.33967343521946403</v>
      </c>
    </row>
    <row r="42" spans="3:5" x14ac:dyDescent="0.25">
      <c r="C42" s="1">
        <v>39</v>
      </c>
      <c r="D42" s="1">
        <f t="shared" si="0"/>
        <v>3900</v>
      </c>
      <c r="E42" s="1">
        <v>0.34590221805543098</v>
      </c>
    </row>
    <row r="43" spans="3:5" x14ac:dyDescent="0.25">
      <c r="C43" s="1">
        <v>40</v>
      </c>
      <c r="D43" s="1">
        <f t="shared" si="0"/>
        <v>4000</v>
      </c>
      <c r="E43" s="1">
        <v>0.35202096009323902</v>
      </c>
    </row>
    <row r="44" spans="3:5" x14ac:dyDescent="0.25">
      <c r="C44" s="1">
        <v>41</v>
      </c>
      <c r="D44" s="1">
        <f t="shared" si="0"/>
        <v>4100</v>
      </c>
      <c r="E44" s="1">
        <v>0.35803243684463698</v>
      </c>
    </row>
    <row r="45" spans="3:5" x14ac:dyDescent="0.25">
      <c r="C45" s="1">
        <v>42</v>
      </c>
      <c r="D45" s="1">
        <f t="shared" si="0"/>
        <v>4200</v>
      </c>
      <c r="E45" s="1">
        <v>0.36393934420956597</v>
      </c>
    </row>
    <row r="46" spans="3:5" x14ac:dyDescent="0.25">
      <c r="C46" s="1">
        <v>43</v>
      </c>
      <c r="D46" s="1">
        <f t="shared" si="0"/>
        <v>4300</v>
      </c>
      <c r="E46" s="1">
        <v>0.36974429967894101</v>
      </c>
    </row>
    <row r="47" spans="3:5" x14ac:dyDescent="0.25">
      <c r="C47" s="1">
        <v>44</v>
      </c>
      <c r="D47" s="1">
        <f t="shared" si="0"/>
        <v>4400</v>
      </c>
      <c r="E47" s="1">
        <v>0.375449843781543</v>
      </c>
    </row>
    <row r="48" spans="3:5" x14ac:dyDescent="0.25">
      <c r="C48" s="1">
        <v>45</v>
      </c>
      <c r="D48" s="1">
        <f t="shared" si="0"/>
        <v>4500</v>
      </c>
      <c r="E48" s="1">
        <v>0.38105844171577202</v>
      </c>
    </row>
    <row r="49" spans="3:5" x14ac:dyDescent="0.25">
      <c r="C49" s="1">
        <v>46</v>
      </c>
      <c r="D49" s="1">
        <f t="shared" si="0"/>
        <v>4600</v>
      </c>
      <c r="E49" s="1">
        <v>0.38657248511798897</v>
      </c>
    </row>
    <row r="50" spans="3:5" x14ac:dyDescent="0.25">
      <c r="C50" s="1">
        <v>47</v>
      </c>
      <c r="D50" s="1">
        <f t="shared" si="0"/>
        <v>4700</v>
      </c>
      <c r="E50" s="1">
        <v>0.39199429392823298</v>
      </c>
    </row>
    <row r="51" spans="3:5" x14ac:dyDescent="0.25">
      <c r="C51" s="1">
        <v>48</v>
      </c>
      <c r="D51" s="1">
        <f t="shared" si="0"/>
        <v>4800</v>
      </c>
      <c r="E51" s="1">
        <v>0.397326118321427</v>
      </c>
    </row>
    <row r="52" spans="3:5" x14ac:dyDescent="0.25">
      <c r="C52" s="1">
        <v>49</v>
      </c>
      <c r="D52" s="1">
        <f t="shared" si="0"/>
        <v>4900</v>
      </c>
      <c r="E52" s="1">
        <v>0.402570140678293</v>
      </c>
    </row>
    <row r="53" spans="3:5" x14ac:dyDescent="0.25">
      <c r="C53" s="1">
        <v>50</v>
      </c>
      <c r="D53" s="1">
        <f t="shared" si="0"/>
        <v>5000</v>
      </c>
      <c r="E53" s="1">
        <v>0.40772847757511299</v>
      </c>
    </row>
    <row r="54" spans="3:5" x14ac:dyDescent="0.25">
      <c r="C54" s="1">
        <v>51</v>
      </c>
      <c r="D54" s="1">
        <f t="shared" si="0"/>
        <v>5100</v>
      </c>
      <c r="E54" s="1">
        <v>0.41280318177558101</v>
      </c>
    </row>
    <row r="55" spans="3:5" x14ac:dyDescent="0.25">
      <c r="C55" s="1">
        <v>52</v>
      </c>
      <c r="D55" s="1">
        <f t="shared" si="0"/>
        <v>5200</v>
      </c>
      <c r="E55" s="1">
        <v>0.41779624421134598</v>
      </c>
    </row>
    <row r="56" spans="3:5" x14ac:dyDescent="0.25">
      <c r="C56" s="1">
        <v>53</v>
      </c>
      <c r="D56" s="1">
        <f t="shared" si="0"/>
        <v>5300</v>
      </c>
      <c r="E56" s="1">
        <v>0.42270959594060997</v>
      </c>
    </row>
    <row r="57" spans="3:5" x14ac:dyDescent="0.25">
      <c r="C57" s="1">
        <v>54</v>
      </c>
      <c r="D57" s="1">
        <f t="shared" si="0"/>
        <v>5400</v>
      </c>
      <c r="E57" s="1">
        <v>0.42754511007639801</v>
      </c>
    </row>
    <row r="58" spans="3:5" x14ac:dyDescent="0.25">
      <c r="C58" s="1">
        <v>55</v>
      </c>
      <c r="D58" s="1">
        <f t="shared" si="0"/>
        <v>5500</v>
      </c>
      <c r="E58" s="1">
        <v>0.43230460367801599</v>
      </c>
    </row>
    <row r="59" spans="3:5" x14ac:dyDescent="0.25">
      <c r="C59" s="1">
        <v>56</v>
      </c>
      <c r="D59" s="1">
        <f t="shared" si="0"/>
        <v>5600</v>
      </c>
      <c r="E59" s="1">
        <v>0.43698983960073101</v>
      </c>
    </row>
    <row r="60" spans="3:5" x14ac:dyDescent="0.25">
      <c r="C60" s="1">
        <v>57</v>
      </c>
      <c r="D60" s="1">
        <f t="shared" si="0"/>
        <v>5700</v>
      </c>
      <c r="E60" s="1">
        <v>0.44160252829997498</v>
      </c>
    </row>
    <row r="61" spans="3:5" x14ac:dyDescent="0.25">
      <c r="C61" s="1">
        <v>58</v>
      </c>
      <c r="D61" s="1">
        <f t="shared" si="0"/>
        <v>5800</v>
      </c>
      <c r="E61" s="1">
        <v>0.44614432958741401</v>
      </c>
    </row>
    <row r="62" spans="3:5" x14ac:dyDescent="0.25">
      <c r="C62" s="1">
        <v>59</v>
      </c>
      <c r="D62" s="1">
        <f t="shared" si="0"/>
        <v>5900</v>
      </c>
      <c r="E62" s="1">
        <v>0.450616854337065</v>
      </c>
    </row>
    <row r="63" spans="3:5" x14ac:dyDescent="0.25">
      <c r="C63" s="1">
        <v>60</v>
      </c>
      <c r="D63" s="1">
        <f t="shared" si="0"/>
        <v>6000</v>
      </c>
      <c r="E63" s="1">
        <v>0.45502166614033901</v>
      </c>
    </row>
    <row r="64" spans="3:5" x14ac:dyDescent="0.25">
      <c r="C64" s="1">
        <v>61</v>
      </c>
      <c r="D64" s="1">
        <f t="shared" si="0"/>
        <v>6100</v>
      </c>
      <c r="E64" s="1">
        <v>0.45936028290945802</v>
      </c>
    </row>
    <row r="65" spans="3:5" x14ac:dyDescent="0.25">
      <c r="C65" s="1">
        <v>62</v>
      </c>
      <c r="D65" s="1">
        <f t="shared" si="0"/>
        <v>6200</v>
      </c>
      <c r="E65" s="1">
        <v>0.46363417842913202</v>
      </c>
    </row>
    <row r="66" spans="3:5" x14ac:dyDescent="0.25">
      <c r="C66" s="1">
        <v>63</v>
      </c>
      <c r="D66" s="1">
        <f t="shared" si="0"/>
        <v>6300</v>
      </c>
      <c r="E66" s="1">
        <v>0.46784478385677197</v>
      </c>
    </row>
    <row r="67" spans="3:5" x14ac:dyDescent="0.25">
      <c r="C67" s="1">
        <v>64</v>
      </c>
      <c r="D67" s="1">
        <f t="shared" si="0"/>
        <v>6400</v>
      </c>
      <c r="E67" s="1">
        <v>0.47199348917178502</v>
      </c>
    </row>
    <row r="68" spans="3:5" x14ac:dyDescent="0.25">
      <c r="C68" s="1">
        <v>65</v>
      </c>
      <c r="D68" s="1">
        <f t="shared" ref="D68:D131" si="1">C68*100</f>
        <v>6500</v>
      </c>
      <c r="E68" s="1">
        <v>0.476081644574746</v>
      </c>
    </row>
    <row r="69" spans="3:5" x14ac:dyDescent="0.25">
      <c r="C69" s="1">
        <v>66</v>
      </c>
      <c r="D69" s="1">
        <f t="shared" si="1"/>
        <v>6600</v>
      </c>
      <c r="E69" s="1">
        <v>0.48011056183742101</v>
      </c>
    </row>
    <row r="70" spans="3:5" x14ac:dyDescent="0.25">
      <c r="C70" s="1">
        <v>67</v>
      </c>
      <c r="D70" s="1">
        <f t="shared" si="1"/>
        <v>6700</v>
      </c>
      <c r="E70" s="1">
        <v>0.484081515604741</v>
      </c>
    </row>
    <row r="71" spans="3:5" x14ac:dyDescent="0.25">
      <c r="C71" s="1">
        <v>68</v>
      </c>
      <c r="D71" s="1">
        <f t="shared" si="1"/>
        <v>6800</v>
      </c>
      <c r="E71" s="1">
        <v>0.48799574464995499</v>
      </c>
    </row>
    <row r="72" spans="3:5" x14ac:dyDescent="0.25">
      <c r="C72" s="1">
        <v>69</v>
      </c>
      <c r="D72" s="1">
        <f t="shared" si="1"/>
        <v>6900</v>
      </c>
      <c r="E72" s="1">
        <v>0.49185445308423897</v>
      </c>
    </row>
    <row r="73" spans="3:5" x14ac:dyDescent="0.25">
      <c r="C73" s="1">
        <v>70</v>
      </c>
      <c r="D73" s="1">
        <f t="shared" si="1"/>
        <v>7000</v>
      </c>
      <c r="E73" s="1">
        <v>0.49565881152211699</v>
      </c>
    </row>
    <row r="74" spans="3:5" x14ac:dyDescent="0.25">
      <c r="C74" s="1">
        <v>71</v>
      </c>
      <c r="D74" s="1">
        <f t="shared" si="1"/>
        <v>7100</v>
      </c>
      <c r="E74" s="1">
        <v>0.49940995820405898</v>
      </c>
    </row>
    <row r="75" spans="3:5" x14ac:dyDescent="0.25">
      <c r="C75" s="1">
        <v>72</v>
      </c>
      <c r="D75" s="1">
        <f t="shared" si="1"/>
        <v>7200</v>
      </c>
      <c r="E75" s="1">
        <v>0.50310900007766302</v>
      </c>
    </row>
    <row r="76" spans="3:5" x14ac:dyDescent="0.25">
      <c r="C76" s="1">
        <v>73</v>
      </c>
      <c r="D76" s="1">
        <f t="shared" si="1"/>
        <v>7300</v>
      </c>
      <c r="E76" s="1">
        <v>0.506757013838805</v>
      </c>
    </row>
    <row r="77" spans="3:5" x14ac:dyDescent="0.25">
      <c r="C77" s="1">
        <v>74</v>
      </c>
      <c r="D77" s="1">
        <f t="shared" si="1"/>
        <v>7400</v>
      </c>
      <c r="E77" s="1">
        <v>0.510355046934164</v>
      </c>
    </row>
    <row r="78" spans="3:5" x14ac:dyDescent="0.25">
      <c r="C78" s="1">
        <v>75</v>
      </c>
      <c r="D78" s="1">
        <f t="shared" si="1"/>
        <v>7500</v>
      </c>
      <c r="E78" s="1">
        <v>0.51390411852648599</v>
      </c>
    </row>
    <row r="79" spans="3:5" x14ac:dyDescent="0.25">
      <c r="C79" s="1">
        <v>76</v>
      </c>
      <c r="D79" s="1">
        <f t="shared" si="1"/>
        <v>7600</v>
      </c>
      <c r="E79" s="1">
        <v>0.51740522042395198</v>
      </c>
    </row>
    <row r="80" spans="3:5" x14ac:dyDescent="0.25">
      <c r="C80" s="1">
        <v>77</v>
      </c>
      <c r="D80" s="1">
        <f t="shared" si="1"/>
        <v>7700</v>
      </c>
      <c r="E80" s="1">
        <v>0.52085931797498597</v>
      </c>
    </row>
    <row r="81" spans="3:5" x14ac:dyDescent="0.25">
      <c r="C81" s="1">
        <v>78</v>
      </c>
      <c r="D81" s="1">
        <f t="shared" si="1"/>
        <v>7800</v>
      </c>
      <c r="E81" s="1">
        <v>0.52426735092978605</v>
      </c>
    </row>
    <row r="82" spans="3:5" x14ac:dyDescent="0.25">
      <c r="C82" s="1">
        <v>79</v>
      </c>
      <c r="D82" s="1">
        <f t="shared" si="1"/>
        <v>7900</v>
      </c>
      <c r="E82" s="1">
        <v>0.527630234269862</v>
      </c>
    </row>
    <row r="83" spans="3:5" x14ac:dyDescent="0.25">
      <c r="C83" s="1">
        <v>80</v>
      </c>
      <c r="D83" s="1">
        <f t="shared" si="1"/>
        <v>8000</v>
      </c>
      <c r="E83" s="1">
        <v>0.53094885900680799</v>
      </c>
    </row>
    <row r="84" spans="3:5" x14ac:dyDescent="0.25">
      <c r="C84" s="1">
        <v>81</v>
      </c>
      <c r="D84" s="1">
        <f t="shared" si="1"/>
        <v>8100</v>
      </c>
      <c r="E84" s="1">
        <v>0.53422409295149098</v>
      </c>
    </row>
    <row r="85" spans="3:5" x14ac:dyDescent="0.25">
      <c r="C85" s="1">
        <v>82</v>
      </c>
      <c r="D85" s="1">
        <f t="shared" si="1"/>
        <v>8200</v>
      </c>
      <c r="E85" s="1">
        <v>0.537456781454831</v>
      </c>
    </row>
    <row r="86" spans="3:5" x14ac:dyDescent="0.25">
      <c r="C86" s="1">
        <v>83</v>
      </c>
      <c r="D86" s="1">
        <f t="shared" si="1"/>
        <v>8300</v>
      </c>
      <c r="E86" s="1">
        <v>0.54064774812127203</v>
      </c>
    </row>
    <row r="87" spans="3:5" x14ac:dyDescent="0.25">
      <c r="C87" s="1">
        <v>84</v>
      </c>
      <c r="D87" s="1">
        <f t="shared" si="1"/>
        <v>8400</v>
      </c>
      <c r="E87" s="1">
        <v>0.54379779549603902</v>
      </c>
    </row>
    <row r="88" spans="3:5" x14ac:dyDescent="0.25">
      <c r="C88" s="1">
        <v>85</v>
      </c>
      <c r="D88" s="1">
        <f t="shared" si="1"/>
        <v>8500</v>
      </c>
      <c r="E88" s="1">
        <v>0.54690770572719705</v>
      </c>
    </row>
    <row r="89" spans="3:5" x14ac:dyDescent="0.25">
      <c r="C89" s="1">
        <v>86</v>
      </c>
      <c r="D89" s="1">
        <f t="shared" si="1"/>
        <v>8600</v>
      </c>
      <c r="E89" s="1">
        <v>0.549978241203542</v>
      </c>
    </row>
    <row r="90" spans="3:5" x14ac:dyDescent="0.25">
      <c r="C90" s="1">
        <v>87</v>
      </c>
      <c r="D90" s="1">
        <f t="shared" si="1"/>
        <v>8700</v>
      </c>
      <c r="E90" s="1">
        <v>0.55301014516925895</v>
      </c>
    </row>
    <row r="91" spans="3:5" x14ac:dyDescent="0.25">
      <c r="C91" s="1">
        <v>88</v>
      </c>
      <c r="D91" s="1">
        <f t="shared" si="1"/>
        <v>8800</v>
      </c>
      <c r="E91" s="1">
        <v>0.55600414231629502</v>
      </c>
    </row>
    <row r="92" spans="3:5" x14ac:dyDescent="0.25">
      <c r="C92" s="1">
        <v>89</v>
      </c>
      <c r="D92" s="1">
        <f t="shared" si="1"/>
        <v>8900</v>
      </c>
      <c r="E92" s="1">
        <v>0.55896093935531699</v>
      </c>
    </row>
    <row r="93" spans="3:5" x14ac:dyDescent="0.25">
      <c r="C93" s="1">
        <v>90</v>
      </c>
      <c r="D93" s="1">
        <f t="shared" si="1"/>
        <v>9000</v>
      </c>
      <c r="E93" s="1">
        <v>0.56188122556612696</v>
      </c>
    </row>
    <row r="94" spans="3:5" x14ac:dyDescent="0.25">
      <c r="C94" s="1">
        <v>91</v>
      </c>
      <c r="D94" s="1">
        <f t="shared" si="1"/>
        <v>9100</v>
      </c>
      <c r="E94" s="1">
        <v>0.56476567332834204</v>
      </c>
    </row>
    <row r="95" spans="3:5" x14ac:dyDescent="0.25">
      <c r="C95" s="1">
        <v>92</v>
      </c>
      <c r="D95" s="1">
        <f t="shared" si="1"/>
        <v>9200</v>
      </c>
      <c r="E95" s="1">
        <v>0.56761493863312495</v>
      </c>
    </row>
    <row r="96" spans="3:5" x14ac:dyDescent="0.25">
      <c r="C96" s="1">
        <v>93</v>
      </c>
      <c r="D96" s="1">
        <f t="shared" si="1"/>
        <v>9300</v>
      </c>
      <c r="E96" s="1">
        <v>0.57042966157673103</v>
      </c>
    </row>
    <row r="97" spans="3:5" x14ac:dyDescent="0.25">
      <c r="C97" s="1">
        <v>94</v>
      </c>
      <c r="D97" s="1">
        <f t="shared" si="1"/>
        <v>9400</v>
      </c>
      <c r="E97" s="1">
        <v>0.57321046683657995</v>
      </c>
    </row>
    <row r="98" spans="3:5" x14ac:dyDescent="0.25">
      <c r="C98" s="1">
        <v>95</v>
      </c>
      <c r="D98" s="1">
        <f t="shared" si="1"/>
        <v>9500</v>
      </c>
      <c r="E98" s="1">
        <v>0.575957964130556</v>
      </c>
    </row>
    <row r="99" spans="3:5" x14ac:dyDescent="0.25">
      <c r="C99" s="1">
        <v>96</v>
      </c>
      <c r="D99" s="1">
        <f t="shared" si="1"/>
        <v>9600</v>
      </c>
      <c r="E99" s="1">
        <v>0.57867274866019802</v>
      </c>
    </row>
    <row r="100" spans="3:5" x14ac:dyDescent="0.25">
      <c r="C100" s="1">
        <v>97</v>
      </c>
      <c r="D100" s="1">
        <f t="shared" si="1"/>
        <v>9700</v>
      </c>
      <c r="E100" s="1">
        <v>0.58135540153840704</v>
      </c>
    </row>
    <row r="101" spans="3:5" x14ac:dyDescent="0.25">
      <c r="C101" s="1">
        <v>98</v>
      </c>
      <c r="D101" s="1">
        <f t="shared" si="1"/>
        <v>9800</v>
      </c>
      <c r="E101" s="1">
        <v>0.584006490202297</v>
      </c>
    </row>
    <row r="102" spans="3:5" x14ac:dyDescent="0.25">
      <c r="C102" s="1">
        <v>99</v>
      </c>
      <c r="D102" s="1">
        <f t="shared" si="1"/>
        <v>9900</v>
      </c>
      <c r="E102" s="1">
        <v>0.58662656881176201</v>
      </c>
    </row>
    <row r="103" spans="3:5" x14ac:dyDescent="0.25">
      <c r="C103" s="1">
        <v>100</v>
      </c>
      <c r="D103" s="1">
        <f t="shared" si="1"/>
        <v>10000</v>
      </c>
      <c r="E103" s="1">
        <v>0.58921617863431397</v>
      </c>
    </row>
    <row r="104" spans="3:5" x14ac:dyDescent="0.25">
      <c r="C104" s="1">
        <v>101</v>
      </c>
      <c r="D104" s="1">
        <f t="shared" si="1"/>
        <v>10100</v>
      </c>
      <c r="E104" s="1">
        <v>0.59177584841674602</v>
      </c>
    </row>
    <row r="105" spans="3:5" x14ac:dyDescent="0.25">
      <c r="C105" s="1">
        <v>102</v>
      </c>
      <c r="D105" s="1">
        <f t="shared" si="1"/>
        <v>10200</v>
      </c>
      <c r="E105" s="1">
        <v>0.59430609474411</v>
      </c>
    </row>
    <row r="106" spans="3:5" x14ac:dyDescent="0.25">
      <c r="C106" s="1">
        <v>103</v>
      </c>
      <c r="D106" s="1">
        <f t="shared" si="1"/>
        <v>10300</v>
      </c>
      <c r="E106" s="1">
        <v>0.59680742238652396</v>
      </c>
    </row>
    <row r="107" spans="3:5" x14ac:dyDescent="0.25">
      <c r="C107" s="1">
        <v>104</v>
      </c>
      <c r="D107" s="1">
        <f t="shared" si="1"/>
        <v>10400</v>
      </c>
      <c r="E107" s="1">
        <v>0.59928032463425496</v>
      </c>
    </row>
    <row r="108" spans="3:5" x14ac:dyDescent="0.25">
      <c r="C108" s="1">
        <v>105</v>
      </c>
      <c r="D108" s="1">
        <f t="shared" si="1"/>
        <v>10500</v>
      </c>
      <c r="E108" s="1">
        <v>0.60172528362155298</v>
      </c>
    </row>
    <row r="109" spans="3:5" x14ac:dyDescent="0.25">
      <c r="C109" s="1">
        <v>106</v>
      </c>
      <c r="D109" s="1">
        <f t="shared" si="1"/>
        <v>10600</v>
      </c>
      <c r="E109" s="1">
        <v>0.60414277063965005</v>
      </c>
    </row>
    <row r="110" spans="3:5" x14ac:dyDescent="0.25">
      <c r="C110" s="1">
        <v>107</v>
      </c>
      <c r="D110" s="1">
        <f t="shared" si="1"/>
        <v>10700</v>
      </c>
      <c r="E110" s="1">
        <v>0.60653324643934603</v>
      </c>
    </row>
    <row r="111" spans="3:5" x14ac:dyDescent="0.25">
      <c r="C111" s="1">
        <v>108</v>
      </c>
      <c r="D111" s="1">
        <f t="shared" si="1"/>
        <v>10800</v>
      </c>
      <c r="E111" s="1">
        <v>0.60889716152357498</v>
      </c>
    </row>
    <row r="112" spans="3:5" x14ac:dyDescent="0.25">
      <c r="C112" s="1">
        <v>109</v>
      </c>
      <c r="D112" s="1">
        <f t="shared" si="1"/>
        <v>10900</v>
      </c>
      <c r="E112" s="1">
        <v>0.61123495643033099</v>
      </c>
    </row>
    <row r="113" spans="3:5" x14ac:dyDescent="0.25">
      <c r="C113" s="1">
        <v>110</v>
      </c>
      <c r="D113" s="1">
        <f t="shared" si="1"/>
        <v>11000</v>
      </c>
      <c r="E113" s="1">
        <v>0.61354706200632603</v>
      </c>
    </row>
    <row r="114" spans="3:5" x14ac:dyDescent="0.25">
      <c r="C114" s="1">
        <v>111</v>
      </c>
      <c r="D114" s="1">
        <f t="shared" si="1"/>
        <v>11100</v>
      </c>
      <c r="E114" s="1">
        <v>0.61583389967170599</v>
      </c>
    </row>
    <row r="115" spans="3:5" x14ac:dyDescent="0.25">
      <c r="C115" s="1">
        <v>112</v>
      </c>
      <c r="D115" s="1">
        <f t="shared" si="1"/>
        <v>11200</v>
      </c>
      <c r="E115" s="1">
        <v>0.618095881676193</v>
      </c>
    </row>
    <row r="116" spans="3:5" x14ac:dyDescent="0.25">
      <c r="C116" s="1">
        <v>113</v>
      </c>
      <c r="D116" s="1">
        <f t="shared" si="1"/>
        <v>11300</v>
      </c>
      <c r="E116" s="1">
        <v>0.62033341134693998</v>
      </c>
    </row>
    <row r="117" spans="3:5" x14ac:dyDescent="0.25">
      <c r="C117" s="1">
        <v>114</v>
      </c>
      <c r="D117" s="1">
        <f t="shared" si="1"/>
        <v>11400</v>
      </c>
      <c r="E117" s="1">
        <v>0.622546883328428</v>
      </c>
    </row>
    <row r="118" spans="3:5" x14ac:dyDescent="0.25">
      <c r="C118" s="1">
        <v>115</v>
      </c>
      <c r="D118" s="1">
        <f t="shared" si="1"/>
        <v>11500</v>
      </c>
      <c r="E118" s="1">
        <v>0.62473668381468705</v>
      </c>
    </row>
    <row r="119" spans="3:5" x14ac:dyDescent="0.25">
      <c r="C119" s="1">
        <v>116</v>
      </c>
      <c r="D119" s="1">
        <f t="shared" si="1"/>
        <v>11600</v>
      </c>
      <c r="E119" s="1">
        <v>0.62690319077413603</v>
      </c>
    </row>
    <row r="120" spans="3:5" x14ac:dyDescent="0.25">
      <c r="C120" s="1">
        <v>117</v>
      </c>
      <c r="D120" s="1">
        <f t="shared" si="1"/>
        <v>11700</v>
      </c>
      <c r="E120" s="1">
        <v>0.62904677416729204</v>
      </c>
    </row>
    <row r="121" spans="3:5" x14ac:dyDescent="0.25">
      <c r="C121" s="1">
        <v>118</v>
      </c>
      <c r="D121" s="1">
        <f t="shared" si="1"/>
        <v>11800</v>
      </c>
      <c r="E121" s="1">
        <v>0.63116779615763396</v>
      </c>
    </row>
    <row r="122" spans="3:5" x14ac:dyDescent="0.25">
      <c r="C122" s="1">
        <v>119</v>
      </c>
      <c r="D122" s="1">
        <f t="shared" si="1"/>
        <v>11900</v>
      </c>
      <c r="E122" s="1">
        <v>0.63326661131584305</v>
      </c>
    </row>
    <row r="123" spans="3:5" x14ac:dyDescent="0.25">
      <c r="C123" s="1">
        <v>120</v>
      </c>
      <c r="D123" s="1">
        <f t="shared" si="1"/>
        <v>12000</v>
      </c>
      <c r="E123" s="1">
        <v>0.635343566817686</v>
      </c>
    </row>
    <row r="124" spans="3:5" x14ac:dyDescent="0.25">
      <c r="C124" s="1">
        <v>121</v>
      </c>
      <c r="D124" s="1">
        <f t="shared" si="1"/>
        <v>12100</v>
      </c>
      <c r="E124" s="1">
        <v>0.63739900263574401</v>
      </c>
    </row>
    <row r="125" spans="3:5" x14ac:dyDescent="0.25">
      <c r="C125" s="1">
        <v>122</v>
      </c>
      <c r="D125" s="1">
        <f t="shared" si="1"/>
        <v>12200</v>
      </c>
      <c r="E125" s="1">
        <v>0.63943325172522203</v>
      </c>
    </row>
    <row r="126" spans="3:5" x14ac:dyDescent="0.25">
      <c r="C126" s="1">
        <v>123</v>
      </c>
      <c r="D126" s="1">
        <f t="shared" si="1"/>
        <v>12300</v>
      </c>
      <c r="E126" s="1">
        <v>0.64144664020405795</v>
      </c>
    </row>
    <row r="127" spans="3:5" x14ac:dyDescent="0.25">
      <c r="C127" s="1">
        <v>124</v>
      </c>
      <c r="D127" s="1">
        <f t="shared" si="1"/>
        <v>12400</v>
      </c>
      <c r="E127" s="1">
        <v>0.64343948752750901</v>
      </c>
    </row>
    <row r="128" spans="3:5" x14ac:dyDescent="0.25">
      <c r="C128" s="1">
        <v>125</v>
      </c>
      <c r="D128" s="1">
        <f t="shared" si="1"/>
        <v>12500</v>
      </c>
      <c r="E128" s="1">
        <v>0.64541210665742799</v>
      </c>
    </row>
    <row r="129" spans="3:5" x14ac:dyDescent="0.25">
      <c r="C129" s="1">
        <v>126</v>
      </c>
      <c r="D129" s="1">
        <f t="shared" si="1"/>
        <v>12600</v>
      </c>
      <c r="E129" s="1">
        <v>0.64736480422642095</v>
      </c>
    </row>
    <row r="130" spans="3:5" x14ac:dyDescent="0.25">
      <c r="C130" s="1">
        <v>127</v>
      </c>
      <c r="D130" s="1">
        <f t="shared" si="1"/>
        <v>12700</v>
      </c>
      <c r="E130" s="1">
        <v>0.64929788069704697</v>
      </c>
    </row>
    <row r="131" spans="3:5" x14ac:dyDescent="0.25">
      <c r="C131" s="1">
        <v>128</v>
      </c>
      <c r="D131" s="1">
        <f t="shared" si="1"/>
        <v>12800</v>
      </c>
      <c r="E131" s="1">
        <v>0.65121163051624897</v>
      </c>
    </row>
    <row r="132" spans="3:5" x14ac:dyDescent="0.25">
      <c r="C132" s="1">
        <v>129</v>
      </c>
      <c r="D132" s="1">
        <f t="shared" ref="D132:D195" si="2">C132*100</f>
        <v>12900</v>
      </c>
      <c r="E132" s="1">
        <v>0.65310634226516995</v>
      </c>
    </row>
    <row r="133" spans="3:5" x14ac:dyDescent="0.25">
      <c r="C133" s="1">
        <v>130</v>
      </c>
      <c r="D133" s="1">
        <f t="shared" si="2"/>
        <v>13000</v>
      </c>
      <c r="E133" s="1">
        <v>0.65498229880452496</v>
      </c>
    </row>
    <row r="134" spans="3:5" x14ac:dyDescent="0.25">
      <c r="C134" s="1">
        <v>131</v>
      </c>
      <c r="D134" s="1">
        <f t="shared" si="2"/>
        <v>13100</v>
      </c>
      <c r="E134" s="1">
        <v>0.65683977741566801</v>
      </c>
    </row>
    <row r="135" spans="3:5" x14ac:dyDescent="0.25">
      <c r="C135" s="1">
        <v>132</v>
      </c>
      <c r="D135" s="1">
        <f t="shared" si="2"/>
        <v>13200</v>
      </c>
      <c r="E135" s="1">
        <v>0.65867904993752002</v>
      </c>
    </row>
    <row r="136" spans="3:5" x14ac:dyDescent="0.25">
      <c r="C136" s="1">
        <v>133</v>
      </c>
      <c r="D136" s="1">
        <f t="shared" si="2"/>
        <v>13300</v>
      </c>
      <c r="E136" s="1">
        <v>0.66050038289947099</v>
      </c>
    </row>
    <row r="137" spans="3:5" x14ac:dyDescent="0.25">
      <c r="C137" s="1">
        <v>134</v>
      </c>
      <c r="D137" s="1">
        <f t="shared" si="2"/>
        <v>13400</v>
      </c>
      <c r="E137" s="1">
        <v>0.662304037650424</v>
      </c>
    </row>
    <row r="138" spans="3:5" x14ac:dyDescent="0.25">
      <c r="C138" s="1">
        <v>135</v>
      </c>
      <c r="D138" s="1">
        <f t="shared" si="2"/>
        <v>13500</v>
      </c>
      <c r="E138" s="1">
        <v>0.66409027048408897</v>
      </c>
    </row>
    <row r="139" spans="3:5" x14ac:dyDescent="0.25">
      <c r="C139" s="1">
        <v>136</v>
      </c>
      <c r="D139" s="1">
        <f t="shared" si="2"/>
        <v>13600</v>
      </c>
      <c r="E139" s="1">
        <v>0.665859332760664</v>
      </c>
    </row>
    <row r="140" spans="3:5" x14ac:dyDescent="0.25">
      <c r="C140" s="1">
        <v>137</v>
      </c>
      <c r="D140" s="1">
        <f t="shared" si="2"/>
        <v>13700</v>
      </c>
      <c r="E140" s="1">
        <v>0.66761147102501195</v>
      </c>
    </row>
    <row r="141" spans="3:5" x14ac:dyDescent="0.25">
      <c r="C141" s="1">
        <v>138</v>
      </c>
      <c r="D141" s="1">
        <f t="shared" si="2"/>
        <v>13800</v>
      </c>
      <c r="E141" s="1">
        <v>0.66934692712146804</v>
      </c>
    </row>
    <row r="142" spans="3:5" x14ac:dyDescent="0.25">
      <c r="C142" s="1">
        <v>139</v>
      </c>
      <c r="D142" s="1">
        <f t="shared" si="2"/>
        <v>13900</v>
      </c>
      <c r="E142" s="1">
        <v>0.67106593830537697</v>
      </c>
    </row>
    <row r="143" spans="3:5" x14ac:dyDescent="0.25">
      <c r="C143" s="1">
        <v>140</v>
      </c>
      <c r="D143" s="1">
        <f t="shared" si="2"/>
        <v>14000</v>
      </c>
      <c r="E143" s="1">
        <v>0.67276873735146403</v>
      </c>
    </row>
    <row r="144" spans="3:5" x14ac:dyDescent="0.25">
      <c r="C144" s="1">
        <v>141</v>
      </c>
      <c r="D144" s="1">
        <f t="shared" si="2"/>
        <v>14100</v>
      </c>
      <c r="E144" s="1">
        <v>0.67445555265915502</v>
      </c>
    </row>
    <row r="145" spans="3:5" x14ac:dyDescent="0.25">
      <c r="C145" s="1">
        <v>142</v>
      </c>
      <c r="D145" s="1">
        <f t="shared" si="2"/>
        <v>14200</v>
      </c>
      <c r="E145" s="1">
        <v>0.67612660835494498</v>
      </c>
    </row>
    <row r="146" spans="3:5" x14ac:dyDescent="0.25">
      <c r="C146" s="1">
        <v>143</v>
      </c>
      <c r="D146" s="1">
        <f t="shared" si="2"/>
        <v>14300</v>
      </c>
      <c r="E146" s="1">
        <v>0.677782124391894</v>
      </c>
    </row>
    <row r="147" spans="3:5" x14ac:dyDescent="0.25">
      <c r="C147" s="1">
        <v>144</v>
      </c>
      <c r="D147" s="1">
        <f t="shared" si="2"/>
        <v>14400</v>
      </c>
      <c r="E147" s="1">
        <v>0.67942231664637098</v>
      </c>
    </row>
    <row r="148" spans="3:5" x14ac:dyDescent="0.25">
      <c r="C148" s="1">
        <v>145</v>
      </c>
      <c r="D148" s="1">
        <f t="shared" si="2"/>
        <v>14500</v>
      </c>
      <c r="E148" s="1">
        <v>0.68104739701210604</v>
      </c>
    </row>
    <row r="149" spans="3:5" x14ac:dyDescent="0.25">
      <c r="C149" s="1">
        <v>146</v>
      </c>
      <c r="D149" s="1">
        <f t="shared" si="2"/>
        <v>14600</v>
      </c>
      <c r="E149" s="1">
        <v>0.68265757349165901</v>
      </c>
    </row>
    <row r="150" spans="3:5" x14ac:dyDescent="0.25">
      <c r="C150" s="1">
        <v>147</v>
      </c>
      <c r="D150" s="1">
        <f t="shared" si="2"/>
        <v>14700</v>
      </c>
      <c r="E150" s="1">
        <v>0.68425305028537398</v>
      </c>
    </row>
    <row r="151" spans="3:5" x14ac:dyDescent="0.25">
      <c r="C151" s="1">
        <v>148</v>
      </c>
      <c r="D151" s="1">
        <f t="shared" si="2"/>
        <v>14800</v>
      </c>
      <c r="E151" s="1">
        <v>0.68583402787791103</v>
      </c>
    </row>
    <row r="152" spans="3:5" x14ac:dyDescent="0.25">
      <c r="C152" s="1">
        <v>149</v>
      </c>
      <c r="D152" s="1">
        <f t="shared" si="2"/>
        <v>14900</v>
      </c>
      <c r="E152" s="1">
        <v>0.68740070312241697</v>
      </c>
    </row>
    <row r="153" spans="3:5" x14ac:dyDescent="0.25">
      <c r="C153" s="1">
        <v>150</v>
      </c>
      <c r="D153" s="1">
        <f t="shared" si="2"/>
        <v>15000</v>
      </c>
      <c r="E153" s="1">
        <v>0.68895326932242495</v>
      </c>
    </row>
    <row r="154" spans="3:5" x14ac:dyDescent="0.25">
      <c r="C154" s="1">
        <v>151</v>
      </c>
      <c r="D154" s="1">
        <f t="shared" si="2"/>
        <v>15100</v>
      </c>
      <c r="E154" s="1">
        <v>0.69049191631154205</v>
      </c>
    </row>
    <row r="155" spans="3:5" x14ac:dyDescent="0.25">
      <c r="C155" s="1">
        <v>152</v>
      </c>
      <c r="D155" s="1">
        <f t="shared" si="2"/>
        <v>15200</v>
      </c>
      <c r="E155" s="1">
        <v>0.69201683053100604</v>
      </c>
    </row>
    <row r="156" spans="3:5" x14ac:dyDescent="0.25">
      <c r="C156" s="1">
        <v>153</v>
      </c>
      <c r="D156" s="1">
        <f t="shared" si="2"/>
        <v>15300</v>
      </c>
      <c r="E156" s="1">
        <v>0.69352819510516295</v>
      </c>
    </row>
    <row r="157" spans="3:5" x14ac:dyDescent="0.25">
      <c r="C157" s="1">
        <v>154</v>
      </c>
      <c r="D157" s="1">
        <f t="shared" si="2"/>
        <v>15400</v>
      </c>
      <c r="E157" s="1">
        <v>0.69502618991494403</v>
      </c>
    </row>
    <row r="158" spans="3:5" x14ac:dyDescent="0.25">
      <c r="C158" s="1">
        <v>155</v>
      </c>
      <c r="D158" s="1">
        <f t="shared" si="2"/>
        <v>15500</v>
      </c>
      <c r="E158" s="1">
        <v>0.69651099166939301</v>
      </c>
    </row>
    <row r="159" spans="3:5" x14ac:dyDescent="0.25">
      <c r="C159" s="1">
        <v>156</v>
      </c>
      <c r="D159" s="1">
        <f t="shared" si="2"/>
        <v>15600</v>
      </c>
      <c r="E159" s="1">
        <v>0.69798277397531405</v>
      </c>
    </row>
    <row r="160" spans="3:5" x14ac:dyDescent="0.25">
      <c r="C160" s="1">
        <v>157</v>
      </c>
      <c r="D160" s="1">
        <f t="shared" si="2"/>
        <v>15700</v>
      </c>
      <c r="E160" s="1">
        <v>0.69944170740508804</v>
      </c>
    </row>
    <row r="161" spans="3:5" x14ac:dyDescent="0.25">
      <c r="C161" s="1">
        <v>158</v>
      </c>
      <c r="D161" s="1">
        <f t="shared" si="2"/>
        <v>15800</v>
      </c>
      <c r="E161" s="1">
        <v>0.70088795956271599</v>
      </c>
    </row>
    <row r="162" spans="3:5" x14ac:dyDescent="0.25">
      <c r="C162" s="1">
        <v>159</v>
      </c>
      <c r="D162" s="1">
        <f t="shared" si="2"/>
        <v>15900</v>
      </c>
      <c r="E162" s="1">
        <v>0.70232169514814802</v>
      </c>
    </row>
    <row r="163" spans="3:5" x14ac:dyDescent="0.25">
      <c r="C163" s="1">
        <v>160</v>
      </c>
      <c r="D163" s="1">
        <f t="shared" si="2"/>
        <v>16000</v>
      </c>
      <c r="E163" s="1">
        <v>0.70374307601994401</v>
      </c>
    </row>
    <row r="164" spans="3:5" x14ac:dyDescent="0.25">
      <c r="C164" s="1">
        <v>161</v>
      </c>
      <c r="D164" s="1">
        <f t="shared" si="2"/>
        <v>16100</v>
      </c>
      <c r="E164" s="1">
        <v>0.70515226125631802</v>
      </c>
    </row>
    <row r="165" spans="3:5" x14ac:dyDescent="0.25">
      <c r="C165" s="1">
        <v>162</v>
      </c>
      <c r="D165" s="1">
        <f t="shared" si="2"/>
        <v>16200</v>
      </c>
      <c r="E165" s="1">
        <v>0.70654940721461901</v>
      </c>
    </row>
    <row r="166" spans="3:5" x14ac:dyDescent="0.25">
      <c r="C166" s="1">
        <v>163</v>
      </c>
      <c r="D166" s="1">
        <f t="shared" si="2"/>
        <v>16300</v>
      </c>
      <c r="E166" s="1">
        <v>0.70793466758928303</v>
      </c>
    </row>
    <row r="167" spans="3:5" x14ac:dyDescent="0.25">
      <c r="C167" s="1">
        <v>164</v>
      </c>
      <c r="D167" s="1">
        <f t="shared" si="2"/>
        <v>16400</v>
      </c>
      <c r="E167" s="1">
        <v>0.70930819346831497</v>
      </c>
    </row>
    <row r="168" spans="3:5" x14ac:dyDescent="0.25">
      <c r="C168" s="1">
        <v>165</v>
      </c>
      <c r="D168" s="1">
        <f t="shared" si="2"/>
        <v>16500</v>
      </c>
      <c r="E168" s="1">
        <v>0.71067013338834195</v>
      </c>
    </row>
    <row r="169" spans="3:5" x14ac:dyDescent="0.25">
      <c r="C169" s="1">
        <v>166</v>
      </c>
      <c r="D169" s="1">
        <f t="shared" si="2"/>
        <v>16600</v>
      </c>
      <c r="E169" s="1">
        <v>0.71202063338826704</v>
      </c>
    </row>
    <row r="170" spans="3:5" x14ac:dyDescent="0.25">
      <c r="C170" s="1">
        <v>167</v>
      </c>
      <c r="D170" s="1">
        <f t="shared" si="2"/>
        <v>16700</v>
      </c>
      <c r="E170" s="1">
        <v>0.71335983706158201</v>
      </c>
    </row>
    <row r="171" spans="3:5" x14ac:dyDescent="0.25">
      <c r="C171" s="1">
        <v>168</v>
      </c>
      <c r="D171" s="1">
        <f t="shared" si="2"/>
        <v>16800</v>
      </c>
      <c r="E171" s="1">
        <v>0.71468788560736596</v>
      </c>
    </row>
    <row r="172" spans="3:5" x14ac:dyDescent="0.25">
      <c r="C172" s="1">
        <v>169</v>
      </c>
      <c r="D172" s="1">
        <f t="shared" si="2"/>
        <v>16900</v>
      </c>
      <c r="E172" s="1">
        <v>0.71600491788001497</v>
      </c>
    </row>
    <row r="173" spans="3:5" x14ac:dyDescent="0.25">
      <c r="C173" s="1">
        <v>170</v>
      </c>
      <c r="D173" s="1">
        <f t="shared" si="2"/>
        <v>17000</v>
      </c>
      <c r="E173" s="1">
        <v>0.71731107043773501</v>
      </c>
    </row>
    <row r="174" spans="3:5" x14ac:dyDescent="0.25">
      <c r="C174" s="1">
        <v>171</v>
      </c>
      <c r="D174" s="1">
        <f t="shared" si="2"/>
        <v>17100</v>
      </c>
      <c r="E174" s="1">
        <v>0.71860647758983998</v>
      </c>
    </row>
    <row r="175" spans="3:5" x14ac:dyDescent="0.25">
      <c r="C175" s="1">
        <v>172</v>
      </c>
      <c r="D175" s="1">
        <f t="shared" si="2"/>
        <v>17200</v>
      </c>
      <c r="E175" s="1">
        <v>0.71989127144287701</v>
      </c>
    </row>
    <row r="176" spans="3:5" x14ac:dyDescent="0.25">
      <c r="C176" s="1">
        <v>173</v>
      </c>
      <c r="D176" s="1">
        <f t="shared" si="2"/>
        <v>17300</v>
      </c>
      <c r="E176" s="1">
        <v>0.72116558194562796</v>
      </c>
    </row>
    <row r="177" spans="3:5" x14ac:dyDescent="0.25">
      <c r="C177" s="1">
        <v>174</v>
      </c>
      <c r="D177" s="1">
        <f t="shared" si="2"/>
        <v>17400</v>
      </c>
      <c r="E177" s="1">
        <v>0.72242953693300704</v>
      </c>
    </row>
    <row r="178" spans="3:5" x14ac:dyDescent="0.25">
      <c r="C178" s="1">
        <v>175</v>
      </c>
      <c r="D178" s="1">
        <f t="shared" si="2"/>
        <v>17500</v>
      </c>
      <c r="E178" s="1">
        <v>0.723683262168896</v>
      </c>
    </row>
    <row r="179" spans="3:5" x14ac:dyDescent="0.25">
      <c r="C179" s="1">
        <v>176</v>
      </c>
      <c r="D179" s="1">
        <f t="shared" si="2"/>
        <v>17600</v>
      </c>
      <c r="E179" s="1">
        <v>0.72492688138793504</v>
      </c>
    </row>
    <row r="180" spans="3:5" x14ac:dyDescent="0.25">
      <c r="C180" s="1">
        <v>177</v>
      </c>
      <c r="D180" s="1">
        <f t="shared" si="2"/>
        <v>17700</v>
      </c>
      <c r="E180" s="1">
        <v>0.72616051633630796</v>
      </c>
    </row>
    <row r="181" spans="3:5" x14ac:dyDescent="0.25">
      <c r="C181" s="1">
        <v>178</v>
      </c>
      <c r="D181" s="1">
        <f t="shared" si="2"/>
        <v>17800</v>
      </c>
      <c r="E181" s="1">
        <v>0.72738428681155098</v>
      </c>
    </row>
    <row r="182" spans="3:5" x14ac:dyDescent="0.25">
      <c r="C182" s="1">
        <v>179</v>
      </c>
      <c r="D182" s="1">
        <f t="shared" si="2"/>
        <v>17900</v>
      </c>
      <c r="E182" s="1">
        <v>0.72859831070140002</v>
      </c>
    </row>
    <row r="183" spans="3:5" x14ac:dyDescent="0.25">
      <c r="C183" s="1">
        <v>180</v>
      </c>
      <c r="D183" s="1">
        <f t="shared" si="2"/>
        <v>18000</v>
      </c>
      <c r="E183" s="1">
        <v>0.72980270402172098</v>
      </c>
    </row>
    <row r="184" spans="3:5" x14ac:dyDescent="0.25">
      <c r="C184" s="1">
        <v>181</v>
      </c>
      <c r="D184" s="1">
        <f t="shared" si="2"/>
        <v>18100</v>
      </c>
      <c r="E184" s="1">
        <v>0.73099758095353495</v>
      </c>
    </row>
    <row r="185" spans="3:5" x14ac:dyDescent="0.25">
      <c r="C185" s="1">
        <v>182</v>
      </c>
      <c r="D185" s="1">
        <f t="shared" si="2"/>
        <v>18200</v>
      </c>
      <c r="E185" s="1">
        <v>0.73218305387916305</v>
      </c>
    </row>
    <row r="186" spans="3:5" x14ac:dyDescent="0.25">
      <c r="C186" s="1">
        <v>183</v>
      </c>
      <c r="D186" s="1">
        <f t="shared" si="2"/>
        <v>18300</v>
      </c>
      <c r="E186" s="1">
        <v>0.73335923341753095</v>
      </c>
    </row>
    <row r="187" spans="3:5" x14ac:dyDescent="0.25">
      <c r="C187" s="1">
        <v>184</v>
      </c>
      <c r="D187" s="1">
        <f t="shared" si="2"/>
        <v>18400</v>
      </c>
      <c r="E187" s="1">
        <v>0.73452622845863502</v>
      </c>
    </row>
    <row r="188" spans="3:5" x14ac:dyDescent="0.25">
      <c r="C188" s="1">
        <v>185</v>
      </c>
      <c r="D188" s="1">
        <f t="shared" si="2"/>
        <v>18500</v>
      </c>
      <c r="E188" s="1">
        <v>0.73568414619720501</v>
      </c>
    </row>
    <row r="189" spans="3:5" x14ac:dyDescent="0.25">
      <c r="C189" s="1">
        <v>186</v>
      </c>
      <c r="D189" s="1">
        <f t="shared" si="2"/>
        <v>18600</v>
      </c>
      <c r="E189" s="1">
        <v>0.73683309216558601</v>
      </c>
    </row>
    <row r="190" spans="3:5" x14ac:dyDescent="0.25">
      <c r="C190" s="1">
        <v>187</v>
      </c>
      <c r="D190" s="1">
        <f t="shared" si="2"/>
        <v>18700</v>
      </c>
      <c r="E190" s="1">
        <v>0.73797317026585496</v>
      </c>
    </row>
    <row r="191" spans="3:5" x14ac:dyDescent="0.25">
      <c r="C191" s="1">
        <v>188</v>
      </c>
      <c r="D191" s="1">
        <f t="shared" si="2"/>
        <v>18800</v>
      </c>
      <c r="E191" s="1">
        <v>0.73910448280119601</v>
      </c>
    </row>
    <row r="192" spans="3:5" x14ac:dyDescent="0.25">
      <c r="C192" s="1">
        <v>189</v>
      </c>
      <c r="D192" s="1">
        <f t="shared" si="2"/>
        <v>18900</v>
      </c>
      <c r="E192" s="1">
        <v>0.74022713050655198</v>
      </c>
    </row>
    <row r="193" spans="3:5" x14ac:dyDescent="0.25">
      <c r="C193" s="1">
        <v>190</v>
      </c>
      <c r="D193" s="1">
        <f t="shared" si="2"/>
        <v>19000</v>
      </c>
      <c r="E193" s="1">
        <v>0.74134121257857699</v>
      </c>
    </row>
    <row r="194" spans="3:5" x14ac:dyDescent="0.25">
      <c r="C194" s="1">
        <v>191</v>
      </c>
      <c r="D194" s="1">
        <f t="shared" si="2"/>
        <v>19100</v>
      </c>
      <c r="E194" s="1">
        <v>0.74244682670490103</v>
      </c>
    </row>
    <row r="195" spans="3:5" x14ac:dyDescent="0.25">
      <c r="C195" s="1">
        <v>192</v>
      </c>
      <c r="D195" s="1">
        <f t="shared" si="2"/>
        <v>19200</v>
      </c>
      <c r="E195" s="1">
        <v>0.74354406909272897</v>
      </c>
    </row>
    <row r="196" spans="3:5" x14ac:dyDescent="0.25">
      <c r="C196" s="1">
        <v>193</v>
      </c>
      <c r="D196" s="1">
        <f t="shared" ref="D196:D259" si="3">C196*100</f>
        <v>19300</v>
      </c>
      <c r="E196" s="1">
        <v>0.74463303449679397</v>
      </c>
    </row>
    <row r="197" spans="3:5" x14ac:dyDescent="0.25">
      <c r="C197" s="1">
        <v>194</v>
      </c>
      <c r="D197" s="1">
        <f t="shared" si="3"/>
        <v>19400</v>
      </c>
      <c r="E197" s="1">
        <v>0.74571381624667898</v>
      </c>
    </row>
    <row r="198" spans="3:5" x14ac:dyDescent="0.25">
      <c r="C198" s="1">
        <v>195</v>
      </c>
      <c r="D198" s="1">
        <f t="shared" si="3"/>
        <v>19500</v>
      </c>
      <c r="E198" s="1">
        <v>0.74678650627351695</v>
      </c>
    </row>
    <row r="199" spans="3:5" x14ac:dyDescent="0.25">
      <c r="C199" s="1">
        <v>196</v>
      </c>
      <c r="D199" s="1">
        <f t="shared" si="3"/>
        <v>19600</v>
      </c>
      <c r="E199" s="1">
        <v>0.74785119513610698</v>
      </c>
    </row>
    <row r="200" spans="3:5" x14ac:dyDescent="0.25">
      <c r="C200" s="1">
        <v>197</v>
      </c>
      <c r="D200" s="1">
        <f t="shared" si="3"/>
        <v>19700</v>
      </c>
      <c r="E200" s="1">
        <v>0.748907972046431</v>
      </c>
    </row>
    <row r="201" spans="3:5" x14ac:dyDescent="0.25">
      <c r="C201" s="1">
        <v>198</v>
      </c>
      <c r="D201" s="1">
        <f t="shared" si="3"/>
        <v>19800</v>
      </c>
      <c r="E201" s="1">
        <v>0.74995692489461196</v>
      </c>
    </row>
    <row r="202" spans="3:5" x14ac:dyDescent="0.25">
      <c r="C202" s="1">
        <v>199</v>
      </c>
      <c r="D202" s="1">
        <f t="shared" si="3"/>
        <v>19900</v>
      </c>
      <c r="E202" s="1">
        <v>0.75099814027332201</v>
      </c>
    </row>
    <row r="203" spans="3:5" x14ac:dyDescent="0.25">
      <c r="C203" s="1">
        <v>200</v>
      </c>
      <c r="D203" s="1">
        <f t="shared" si="3"/>
        <v>20000</v>
      </c>
      <c r="E203" s="1">
        <v>0.75203170350163995</v>
      </c>
    </row>
    <row r="204" spans="3:5" x14ac:dyDescent="0.25">
      <c r="C204" s="1">
        <v>201</v>
      </c>
      <c r="D204" s="1">
        <f t="shared" si="3"/>
        <v>20100</v>
      </c>
      <c r="E204" s="1">
        <v>0.753057698648395</v>
      </c>
    </row>
    <row r="205" spans="3:5" x14ac:dyDescent="0.25">
      <c r="C205" s="1">
        <v>202</v>
      </c>
      <c r="D205" s="1">
        <f t="shared" si="3"/>
        <v>20200</v>
      </c>
      <c r="E205" s="1">
        <v>0.75407620855499202</v>
      </c>
    </row>
    <row r="206" spans="3:5" x14ac:dyDescent="0.25">
      <c r="C206" s="1">
        <v>203</v>
      </c>
      <c r="D206" s="1">
        <f t="shared" si="3"/>
        <v>20300</v>
      </c>
      <c r="E206" s="1">
        <v>0.75508731485774405</v>
      </c>
    </row>
    <row r="207" spans="3:5" x14ac:dyDescent="0.25">
      <c r="C207" s="1">
        <v>204</v>
      </c>
      <c r="D207" s="1">
        <f t="shared" si="3"/>
        <v>20400</v>
      </c>
      <c r="E207" s="1">
        <v>0.75609109800971197</v>
      </c>
    </row>
    <row r="208" spans="3:5" x14ac:dyDescent="0.25">
      <c r="C208" s="1">
        <v>205</v>
      </c>
      <c r="D208" s="1">
        <f t="shared" si="3"/>
        <v>20500</v>
      </c>
      <c r="E208" s="1">
        <v>0.75708763730207596</v>
      </c>
    </row>
    <row r="209" spans="3:5" x14ac:dyDescent="0.25">
      <c r="C209" s="1">
        <v>206</v>
      </c>
      <c r="D209" s="1">
        <f t="shared" si="3"/>
        <v>20600</v>
      </c>
      <c r="E209" s="1">
        <v>0.75807701088504298</v>
      </c>
    </row>
    <row r="210" spans="3:5" x14ac:dyDescent="0.25">
      <c r="C210" s="1">
        <v>207</v>
      </c>
      <c r="D210" s="1">
        <f t="shared" si="3"/>
        <v>20700</v>
      </c>
      <c r="E210" s="1">
        <v>0.759059295788306</v>
      </c>
    </row>
    <row r="211" spans="3:5" x14ac:dyDescent="0.25">
      <c r="C211" s="1">
        <v>208</v>
      </c>
      <c r="D211" s="1">
        <f t="shared" si="3"/>
        <v>20800</v>
      </c>
      <c r="E211" s="1">
        <v>0.76003456794105995</v>
      </c>
    </row>
    <row r="212" spans="3:5" x14ac:dyDescent="0.25">
      <c r="C212" s="1">
        <v>209</v>
      </c>
      <c r="D212" s="1">
        <f t="shared" si="3"/>
        <v>20900</v>
      </c>
      <c r="E212" s="1">
        <v>0.76100290219159705</v>
      </c>
    </row>
    <row r="213" spans="3:5" x14ac:dyDescent="0.25">
      <c r="C213" s="1">
        <v>210</v>
      </c>
      <c r="D213" s="1">
        <f t="shared" si="3"/>
        <v>21000</v>
      </c>
      <c r="E213" s="1">
        <v>0.76196437232647596</v>
      </c>
    </row>
    <row r="214" spans="3:5" x14ac:dyDescent="0.25">
      <c r="C214" s="1">
        <v>211</v>
      </c>
      <c r="D214" s="1">
        <f t="shared" si="3"/>
        <v>21100</v>
      </c>
      <c r="E214" s="1">
        <v>0.76291905108929303</v>
      </c>
    </row>
    <row r="215" spans="3:5" x14ac:dyDescent="0.25">
      <c r="C215" s="1">
        <v>212</v>
      </c>
      <c r="D215" s="1">
        <f t="shared" si="3"/>
        <v>21200</v>
      </c>
      <c r="E215" s="1">
        <v>0.76386701019905201</v>
      </c>
    </row>
    <row r="216" spans="3:5" x14ac:dyDescent="0.25">
      <c r="C216" s="1">
        <v>213</v>
      </c>
      <c r="D216" s="1">
        <f t="shared" si="3"/>
        <v>21300</v>
      </c>
      <c r="E216" s="1">
        <v>0.76480832036814606</v>
      </c>
    </row>
    <row r="217" spans="3:5" x14ac:dyDescent="0.25">
      <c r="C217" s="1">
        <v>214</v>
      </c>
      <c r="D217" s="1">
        <f t="shared" si="3"/>
        <v>21400</v>
      </c>
      <c r="E217" s="1">
        <v>0.76574305131996201</v>
      </c>
    </row>
    <row r="218" spans="3:5" x14ac:dyDescent="0.25">
      <c r="C218" s="1">
        <v>215</v>
      </c>
      <c r="D218" s="1">
        <f t="shared" si="3"/>
        <v>21500</v>
      </c>
      <c r="E218" s="1">
        <v>0.76667127180611905</v>
      </c>
    </row>
    <row r="219" spans="3:5" x14ac:dyDescent="0.25">
      <c r="C219" s="1">
        <v>216</v>
      </c>
      <c r="D219" s="1">
        <f t="shared" si="3"/>
        <v>21600</v>
      </c>
      <c r="E219" s="1">
        <v>0.76759304962334796</v>
      </c>
    </row>
    <row r="220" spans="3:5" x14ac:dyDescent="0.25">
      <c r="C220" s="1">
        <v>217</v>
      </c>
      <c r="D220" s="1">
        <f t="shared" si="3"/>
        <v>21700</v>
      </c>
      <c r="E220" s="1">
        <v>0.76850845163001802</v>
      </c>
    </row>
    <row r="221" spans="3:5" x14ac:dyDescent="0.25">
      <c r="C221" s="1">
        <v>218</v>
      </c>
      <c r="D221" s="1">
        <f t="shared" si="3"/>
        <v>21800</v>
      </c>
      <c r="E221" s="1">
        <v>0.76941754376231597</v>
      </c>
    </row>
    <row r="222" spans="3:5" x14ac:dyDescent="0.25">
      <c r="C222" s="1">
        <v>219</v>
      </c>
      <c r="D222" s="1">
        <f t="shared" si="3"/>
        <v>21900</v>
      </c>
      <c r="E222" s="1">
        <v>0.77032039105010697</v>
      </c>
    </row>
    <row r="223" spans="3:5" x14ac:dyDescent="0.25">
      <c r="C223" s="1">
        <v>220</v>
      </c>
      <c r="D223" s="1">
        <f t="shared" si="3"/>
        <v>22000</v>
      </c>
      <c r="E223" s="1">
        <v>0.77121705763244996</v>
      </c>
    </row>
    <row r="224" spans="3:5" x14ac:dyDescent="0.25">
      <c r="C224" s="1">
        <v>221</v>
      </c>
      <c r="D224" s="1">
        <f t="shared" si="3"/>
        <v>22100</v>
      </c>
      <c r="E224" s="1">
        <v>0.77210760677280998</v>
      </c>
    </row>
    <row r="225" spans="3:5" x14ac:dyDescent="0.25">
      <c r="C225" s="1">
        <v>222</v>
      </c>
      <c r="D225" s="1">
        <f t="shared" si="3"/>
        <v>22200</v>
      </c>
      <c r="E225" s="1">
        <v>0.77299210087395298</v>
      </c>
    </row>
    <row r="226" spans="3:5" x14ac:dyDescent="0.25">
      <c r="C226" s="1">
        <v>223</v>
      </c>
      <c r="D226" s="1">
        <f t="shared" si="3"/>
        <v>22300</v>
      </c>
      <c r="E226" s="1">
        <v>0.77387060149253895</v>
      </c>
    </row>
    <row r="227" spans="3:5" x14ac:dyDescent="0.25">
      <c r="C227" s="1">
        <v>224</v>
      </c>
      <c r="D227" s="1">
        <f t="shared" si="3"/>
        <v>22400</v>
      </c>
      <c r="E227" s="1">
        <v>0.77474316935341903</v>
      </c>
    </row>
    <row r="228" spans="3:5" x14ac:dyDescent="0.25">
      <c r="C228" s="1">
        <v>225</v>
      </c>
      <c r="D228" s="1">
        <f t="shared" si="3"/>
        <v>22500</v>
      </c>
      <c r="E228" s="1">
        <v>0.77560986436363899</v>
      </c>
    </row>
    <row r="229" spans="3:5" x14ac:dyDescent="0.25">
      <c r="C229" s="1">
        <v>226</v>
      </c>
      <c r="D229" s="1">
        <f t="shared" si="3"/>
        <v>22600</v>
      </c>
      <c r="E229" s="1">
        <v>0.77647074562617502</v>
      </c>
    </row>
    <row r="230" spans="3:5" x14ac:dyDescent="0.25">
      <c r="C230" s="1">
        <v>227</v>
      </c>
      <c r="D230" s="1">
        <f t="shared" si="3"/>
        <v>22700</v>
      </c>
      <c r="E230" s="1">
        <v>0.77732587145337195</v>
      </c>
    </row>
    <row r="231" spans="3:5" x14ac:dyDescent="0.25">
      <c r="C231" s="1">
        <v>228</v>
      </c>
      <c r="D231" s="1">
        <f t="shared" si="3"/>
        <v>22800</v>
      </c>
      <c r="E231" s="1">
        <v>0.77817529938013397</v>
      </c>
    </row>
    <row r="232" spans="3:5" x14ac:dyDescent="0.25">
      <c r="C232" s="1">
        <v>229</v>
      </c>
      <c r="D232" s="1">
        <f t="shared" si="3"/>
        <v>22900</v>
      </c>
      <c r="E232" s="1">
        <v>0.77901908617683502</v>
      </c>
    </row>
    <row r="233" spans="3:5" x14ac:dyDescent="0.25">
      <c r="C233" s="1">
        <v>230</v>
      </c>
      <c r="D233" s="1">
        <f t="shared" si="3"/>
        <v>23000</v>
      </c>
      <c r="E233" s="1">
        <v>0.77985728786198505</v>
      </c>
    </row>
    <row r="234" spans="3:5" x14ac:dyDescent="0.25">
      <c r="C234" s="1">
        <v>231</v>
      </c>
      <c r="D234" s="1">
        <f t="shared" si="3"/>
        <v>23100</v>
      </c>
      <c r="E234" s="1">
        <v>0.78068995971463795</v>
      </c>
    </row>
    <row r="235" spans="3:5" x14ac:dyDescent="0.25">
      <c r="C235" s="1">
        <v>232</v>
      </c>
      <c r="D235" s="1">
        <f t="shared" si="3"/>
        <v>23200</v>
      </c>
      <c r="E235" s="1">
        <v>0.78151715628655705</v>
      </c>
    </row>
    <row r="236" spans="3:5" x14ac:dyDescent="0.25">
      <c r="C236" s="1">
        <v>233</v>
      </c>
      <c r="D236" s="1">
        <f t="shared" si="3"/>
        <v>23300</v>
      </c>
      <c r="E236" s="1">
        <v>0.78233893141414002</v>
      </c>
    </row>
    <row r="237" spans="3:5" x14ac:dyDescent="0.25">
      <c r="C237" s="1">
        <v>234</v>
      </c>
      <c r="D237" s="1">
        <f t="shared" si="3"/>
        <v>23400</v>
      </c>
      <c r="E237" s="1">
        <v>0.78315533823011296</v>
      </c>
    </row>
    <row r="238" spans="3:5" x14ac:dyDescent="0.25">
      <c r="C238" s="1">
        <v>235</v>
      </c>
      <c r="D238" s="1">
        <f t="shared" si="3"/>
        <v>23500</v>
      </c>
      <c r="E238" s="1">
        <v>0.78396642917498904</v>
      </c>
    </row>
    <row r="239" spans="3:5" x14ac:dyDescent="0.25">
      <c r="C239" s="1">
        <v>236</v>
      </c>
      <c r="D239" s="1">
        <f t="shared" si="3"/>
        <v>23600</v>
      </c>
      <c r="E239" s="1">
        <v>0.78477225600831402</v>
      </c>
    </row>
    <row r="240" spans="3:5" x14ac:dyDescent="0.25">
      <c r="C240" s="1">
        <v>237</v>
      </c>
      <c r="D240" s="1">
        <f t="shared" si="3"/>
        <v>23700</v>
      </c>
      <c r="E240" s="1">
        <v>0.785572869819682</v>
      </c>
    </row>
    <row r="241" spans="3:5" x14ac:dyDescent="0.25">
      <c r="C241" s="1">
        <v>238</v>
      </c>
      <c r="D241" s="1">
        <f t="shared" si="3"/>
        <v>23800</v>
      </c>
      <c r="E241" s="1">
        <v>0.78636832103954701</v>
      </c>
    </row>
    <row r="242" spans="3:5" x14ac:dyDescent="0.25">
      <c r="C242" s="1">
        <v>239</v>
      </c>
      <c r="D242" s="1">
        <f t="shared" si="3"/>
        <v>23900</v>
      </c>
      <c r="E242" s="1">
        <v>0.787158659449819</v>
      </c>
    </row>
    <row r="243" spans="3:5" x14ac:dyDescent="0.25">
      <c r="C243" s="1">
        <v>240</v>
      </c>
      <c r="D243" s="1">
        <f t="shared" si="3"/>
        <v>24000</v>
      </c>
      <c r="E243" s="1">
        <v>0.78794393419426201</v>
      </c>
    </row>
    <row r="244" spans="3:5" x14ac:dyDescent="0.25">
      <c r="C244" s="1">
        <v>241</v>
      </c>
      <c r="D244" s="1">
        <f t="shared" si="3"/>
        <v>24100</v>
      </c>
      <c r="E244" s="1">
        <v>0.78872419378868797</v>
      </c>
    </row>
    <row r="245" spans="3:5" x14ac:dyDescent="0.25">
      <c r="C245" s="1">
        <v>242</v>
      </c>
      <c r="D245" s="1">
        <f t="shared" si="3"/>
        <v>24200</v>
      </c>
      <c r="E245" s="1">
        <v>0.78949948613095799</v>
      </c>
    </row>
    <row r="246" spans="3:5" x14ac:dyDescent="0.25">
      <c r="C246" s="1">
        <v>243</v>
      </c>
      <c r="D246" s="1">
        <f t="shared" si="3"/>
        <v>24300</v>
      </c>
      <c r="E246" s="1">
        <v>0.79026985851079501</v>
      </c>
    </row>
    <row r="247" spans="3:5" x14ac:dyDescent="0.25">
      <c r="C247" s="1">
        <v>244</v>
      </c>
      <c r="D247" s="1">
        <f t="shared" si="3"/>
        <v>24400</v>
      </c>
      <c r="E247" s="1">
        <v>0.79103535761940202</v>
      </c>
    </row>
    <row r="248" spans="3:5" x14ac:dyDescent="0.25">
      <c r="C248" s="1">
        <v>245</v>
      </c>
      <c r="D248" s="1">
        <f t="shared" si="3"/>
        <v>24500</v>
      </c>
      <c r="E248" s="1">
        <v>0.79179602955891104</v>
      </c>
    </row>
    <row r="249" spans="3:5" x14ac:dyDescent="0.25">
      <c r="C249" s="1">
        <v>246</v>
      </c>
      <c r="D249" s="1">
        <f t="shared" si="3"/>
        <v>24600</v>
      </c>
      <c r="E249" s="1">
        <v>0.79255191985164197</v>
      </c>
    </row>
    <row r="250" spans="3:5" x14ac:dyDescent="0.25">
      <c r="C250" s="1">
        <v>247</v>
      </c>
      <c r="D250" s="1">
        <f t="shared" si="3"/>
        <v>24700</v>
      </c>
      <c r="E250" s="1">
        <v>0.79330307344919104</v>
      </c>
    </row>
    <row r="251" spans="3:5" x14ac:dyDescent="0.25">
      <c r="C251" s="1">
        <v>248</v>
      </c>
      <c r="D251" s="1">
        <f t="shared" si="3"/>
        <v>24800</v>
      </c>
      <c r="E251" s="1">
        <v>0.79404953474135198</v>
      </c>
    </row>
    <row r="252" spans="3:5" x14ac:dyDescent="0.25">
      <c r="C252" s="1">
        <v>249</v>
      </c>
      <c r="D252" s="1">
        <f t="shared" si="3"/>
        <v>24900</v>
      </c>
      <c r="E252" s="1">
        <v>0.79479134756486902</v>
      </c>
    </row>
    <row r="253" spans="3:5" x14ac:dyDescent="0.25">
      <c r="C253" s="1">
        <v>250</v>
      </c>
      <c r="D253" s="1">
        <f t="shared" si="3"/>
        <v>25000</v>
      </c>
      <c r="E253" s="1">
        <v>0.79552855521202104</v>
      </c>
    </row>
    <row r="254" spans="3:5" x14ac:dyDescent="0.25">
      <c r="C254" s="1">
        <v>251</v>
      </c>
      <c r="D254" s="1">
        <f t="shared" si="3"/>
        <v>25100</v>
      </c>
      <c r="E254" s="1">
        <v>0.79626120043905502</v>
      </c>
    </row>
    <row r="255" spans="3:5" x14ac:dyDescent="0.25">
      <c r="C255" s="1">
        <v>252</v>
      </c>
      <c r="D255" s="1">
        <f t="shared" si="3"/>
        <v>25200</v>
      </c>
      <c r="E255" s="1">
        <v>0.796989325474455</v>
      </c>
    </row>
    <row r="256" spans="3:5" x14ac:dyDescent="0.25">
      <c r="C256" s="1">
        <v>253</v>
      </c>
      <c r="D256" s="1">
        <f t="shared" si="3"/>
        <v>25300</v>
      </c>
      <c r="E256" s="1">
        <v>0.79771297202706704</v>
      </c>
    </row>
    <row r="257" spans="3:5" x14ac:dyDescent="0.25">
      <c r="C257" s="1">
        <v>254</v>
      </c>
      <c r="D257" s="1">
        <f t="shared" si="3"/>
        <v>25400</v>
      </c>
      <c r="E257" s="1">
        <v>0.79843218129406601</v>
      </c>
    </row>
    <row r="258" spans="3:5" x14ac:dyDescent="0.25">
      <c r="C258" s="1">
        <v>255</v>
      </c>
      <c r="D258" s="1">
        <f t="shared" si="3"/>
        <v>25500</v>
      </c>
      <c r="E258" s="1">
        <v>0.79914699396877997</v>
      </c>
    </row>
    <row r="259" spans="3:5" x14ac:dyDescent="0.25">
      <c r="C259" s="1">
        <v>256</v>
      </c>
      <c r="D259" s="1">
        <f t="shared" si="3"/>
        <v>25600</v>
      </c>
      <c r="E259" s="1">
        <v>0.79985745024837396</v>
      </c>
    </row>
    <row r="260" spans="3:5" x14ac:dyDescent="0.25">
      <c r="C260" s="1">
        <v>257</v>
      </c>
      <c r="D260" s="1">
        <f t="shared" ref="D260:D323" si="4">C260*100</f>
        <v>25700</v>
      </c>
      <c r="E260" s="1">
        <v>0.80056358984138998</v>
      </c>
    </row>
    <row r="261" spans="3:5" x14ac:dyDescent="0.25">
      <c r="C261" s="1">
        <v>258</v>
      </c>
      <c r="D261" s="1">
        <f t="shared" si="4"/>
        <v>25800</v>
      </c>
      <c r="E261" s="1">
        <v>0.80126545197514798</v>
      </c>
    </row>
    <row r="262" spans="3:5" x14ac:dyDescent="0.25">
      <c r="C262" s="1">
        <v>259</v>
      </c>
      <c r="D262" s="1">
        <f t="shared" si="4"/>
        <v>25900</v>
      </c>
      <c r="E262" s="1">
        <v>0.80196307540302003</v>
      </c>
    </row>
    <row r="263" spans="3:5" x14ac:dyDescent="0.25">
      <c r="C263" s="1">
        <v>260</v>
      </c>
      <c r="D263" s="1">
        <f t="shared" si="4"/>
        <v>26000</v>
      </c>
      <c r="E263" s="1">
        <v>0.80265649841156494</v>
      </c>
    </row>
    <row r="264" spans="3:5" x14ac:dyDescent="0.25">
      <c r="C264" s="1">
        <v>261</v>
      </c>
      <c r="D264" s="1">
        <f t="shared" si="4"/>
        <v>26100</v>
      </c>
      <c r="E264" s="1">
        <v>0.80334575882754</v>
      </c>
    </row>
    <row r="265" spans="3:5" x14ac:dyDescent="0.25">
      <c r="C265" s="1">
        <v>262</v>
      </c>
      <c r="D265" s="1">
        <f t="shared" si="4"/>
        <v>26200</v>
      </c>
      <c r="E265" s="1">
        <v>0.80403089402478101</v>
      </c>
    </row>
    <row r="266" spans="3:5" x14ac:dyDescent="0.25">
      <c r="C266" s="1">
        <v>263</v>
      </c>
      <c r="D266" s="1">
        <f t="shared" si="4"/>
        <v>26300</v>
      </c>
      <c r="E266" s="1">
        <v>0.80471194093096898</v>
      </c>
    </row>
    <row r="267" spans="3:5" x14ac:dyDescent="0.25">
      <c r="C267" s="1">
        <v>264</v>
      </c>
      <c r="D267" s="1">
        <f t="shared" si="4"/>
        <v>26400</v>
      </c>
      <c r="E267" s="1">
        <v>0.80538893603426098</v>
      </c>
    </row>
    <row r="268" spans="3:5" x14ac:dyDescent="0.25">
      <c r="C268" s="1">
        <v>265</v>
      </c>
      <c r="D268" s="1">
        <f t="shared" si="4"/>
        <v>26500</v>
      </c>
      <c r="E268" s="1">
        <v>0.80606191538981997</v>
      </c>
    </row>
    <row r="269" spans="3:5" x14ac:dyDescent="0.25">
      <c r="C269" s="1">
        <v>266</v>
      </c>
      <c r="D269" s="1">
        <f t="shared" si="4"/>
        <v>26600</v>
      </c>
      <c r="E269" s="1">
        <v>0.80673091462621505</v>
      </c>
    </row>
    <row r="270" spans="3:5" x14ac:dyDescent="0.25">
      <c r="C270" s="1">
        <v>267</v>
      </c>
      <c r="D270" s="1">
        <f t="shared" si="4"/>
        <v>26700</v>
      </c>
      <c r="E270" s="1">
        <v>0.80739596895171195</v>
      </c>
    </row>
    <row r="271" spans="3:5" x14ac:dyDescent="0.25">
      <c r="C271" s="1">
        <v>268</v>
      </c>
      <c r="D271" s="1">
        <f t="shared" si="4"/>
        <v>26800</v>
      </c>
      <c r="E271" s="1">
        <v>0.80805711316046003</v>
      </c>
    </row>
    <row r="272" spans="3:5" x14ac:dyDescent="0.25">
      <c r="C272" s="1">
        <v>269</v>
      </c>
      <c r="D272" s="1">
        <f t="shared" si="4"/>
        <v>26900</v>
      </c>
      <c r="E272" s="1">
        <v>0.80871438163855802</v>
      </c>
    </row>
    <row r="273" spans="3:5" x14ac:dyDescent="0.25">
      <c r="C273" s="1">
        <v>270</v>
      </c>
      <c r="D273" s="1">
        <f t="shared" si="4"/>
        <v>27000</v>
      </c>
      <c r="E273" s="1">
        <v>0.80936780837002498</v>
      </c>
    </row>
    <row r="274" spans="3:5" x14ac:dyDescent="0.25">
      <c r="C274" s="1">
        <v>271</v>
      </c>
      <c r="D274" s="1">
        <f t="shared" si="4"/>
        <v>27100</v>
      </c>
      <c r="E274" s="1">
        <v>0.81001742694265699</v>
      </c>
    </row>
    <row r="275" spans="3:5" x14ac:dyDescent="0.25">
      <c r="C275" s="1">
        <v>272</v>
      </c>
      <c r="D275" s="1">
        <f t="shared" si="4"/>
        <v>27200</v>
      </c>
      <c r="E275" s="1">
        <v>0.81066327055379095</v>
      </c>
    </row>
    <row r="276" spans="3:5" x14ac:dyDescent="0.25">
      <c r="C276" s="1">
        <v>273</v>
      </c>
      <c r="D276" s="1">
        <f t="shared" si="4"/>
        <v>27300</v>
      </c>
      <c r="E276" s="1">
        <v>0.81130537201595498</v>
      </c>
    </row>
    <row r="277" spans="3:5" x14ac:dyDescent="0.25">
      <c r="C277" s="1">
        <v>274</v>
      </c>
      <c r="D277" s="1">
        <f t="shared" si="4"/>
        <v>27400</v>
      </c>
      <c r="E277" s="1">
        <v>0.81194376376244204</v>
      </c>
    </row>
    <row r="278" spans="3:5" x14ac:dyDescent="0.25">
      <c r="C278" s="1">
        <v>275</v>
      </c>
      <c r="D278" s="1">
        <f t="shared" si="4"/>
        <v>27500</v>
      </c>
      <c r="E278" s="1">
        <v>0.81257847785276005</v>
      </c>
    </row>
    <row r="279" spans="3:5" x14ac:dyDescent="0.25">
      <c r="C279" s="1">
        <v>276</v>
      </c>
      <c r="D279" s="1">
        <f t="shared" si="4"/>
        <v>27600</v>
      </c>
      <c r="E279" s="1">
        <v>0.81320954597801298</v>
      </c>
    </row>
    <row r="280" spans="3:5" x14ac:dyDescent="0.25">
      <c r="C280" s="1">
        <v>277</v>
      </c>
      <c r="D280" s="1">
        <f t="shared" si="4"/>
        <v>27700</v>
      </c>
      <c r="E280" s="1">
        <v>0.81383699946617205</v>
      </c>
    </row>
    <row r="281" spans="3:5" x14ac:dyDescent="0.25">
      <c r="C281" s="1">
        <v>278</v>
      </c>
      <c r="D281" s="1">
        <f t="shared" si="4"/>
        <v>27800</v>
      </c>
      <c r="E281" s="1">
        <v>0.81446086928726902</v>
      </c>
    </row>
    <row r="282" spans="3:5" x14ac:dyDescent="0.25">
      <c r="C282" s="1">
        <v>279</v>
      </c>
      <c r="D282" s="1">
        <f t="shared" si="4"/>
        <v>27900</v>
      </c>
      <c r="E282" s="1">
        <v>0.81508118605848801</v>
      </c>
    </row>
    <row r="283" spans="3:5" x14ac:dyDescent="0.25">
      <c r="C283" s="1">
        <v>280</v>
      </c>
      <c r="D283" s="1">
        <f t="shared" si="4"/>
        <v>28000</v>
      </c>
      <c r="E283" s="1">
        <v>0.81569798004918204</v>
      </c>
    </row>
    <row r="284" spans="3:5" x14ac:dyDescent="0.25">
      <c r="C284" s="1">
        <v>281</v>
      </c>
      <c r="D284" s="1">
        <f t="shared" si="4"/>
        <v>28100</v>
      </c>
      <c r="E284" s="1">
        <v>0.81631128118579799</v>
      </c>
    </row>
    <row r="285" spans="3:5" x14ac:dyDescent="0.25">
      <c r="C285" s="1">
        <v>282</v>
      </c>
      <c r="D285" s="1">
        <f t="shared" si="4"/>
        <v>28200</v>
      </c>
      <c r="E285" s="1">
        <v>0.81692111905672005</v>
      </c>
    </row>
    <row r="286" spans="3:5" x14ac:dyDescent="0.25">
      <c r="C286" s="1">
        <v>283</v>
      </c>
      <c r="D286" s="1">
        <f t="shared" si="4"/>
        <v>28300</v>
      </c>
      <c r="E286" s="1">
        <v>0.81752752291703101</v>
      </c>
    </row>
    <row r="287" spans="3:5" x14ac:dyDescent="0.25">
      <c r="C287" s="1">
        <v>284</v>
      </c>
      <c r="D287" s="1">
        <f t="shared" si="4"/>
        <v>28400</v>
      </c>
      <c r="E287" s="1">
        <v>0.818130521693192</v>
      </c>
    </row>
    <row r="288" spans="3:5" x14ac:dyDescent="0.25">
      <c r="C288" s="1">
        <v>285</v>
      </c>
      <c r="D288" s="1">
        <f t="shared" si="4"/>
        <v>28500</v>
      </c>
      <c r="E288" s="1">
        <v>0.81873014398764599</v>
      </c>
    </row>
    <row r="289" spans="3:5" x14ac:dyDescent="0.25">
      <c r="C289" s="1">
        <v>286</v>
      </c>
      <c r="D289" s="1">
        <f t="shared" si="4"/>
        <v>28600</v>
      </c>
      <c r="E289" s="1">
        <v>0.81932641808334195</v>
      </c>
    </row>
    <row r="290" spans="3:5" x14ac:dyDescent="0.25">
      <c r="C290" s="1">
        <v>287</v>
      </c>
      <c r="D290" s="1">
        <f t="shared" si="4"/>
        <v>28700</v>
      </c>
      <c r="E290" s="1">
        <v>0.81991937194818398</v>
      </c>
    </row>
    <row r="291" spans="3:5" x14ac:dyDescent="0.25">
      <c r="C291" s="1">
        <v>288</v>
      </c>
      <c r="D291" s="1">
        <f t="shared" si="4"/>
        <v>28800</v>
      </c>
      <c r="E291" s="1">
        <v>0.82050903323941005</v>
      </c>
    </row>
    <row r="292" spans="3:5" x14ac:dyDescent="0.25">
      <c r="C292" s="1">
        <v>289</v>
      </c>
      <c r="D292" s="1">
        <f t="shared" si="4"/>
        <v>28900</v>
      </c>
      <c r="E292" s="1">
        <v>0.82109542930788704</v>
      </c>
    </row>
    <row r="293" spans="3:5" x14ac:dyDescent="0.25">
      <c r="C293" s="1">
        <v>290</v>
      </c>
      <c r="D293" s="1">
        <f t="shared" si="4"/>
        <v>29000</v>
      </c>
      <c r="E293" s="1">
        <v>0.82167858720234999</v>
      </c>
    </row>
    <row r="294" spans="3:5" x14ac:dyDescent="0.25">
      <c r="C294" s="1">
        <v>291</v>
      </c>
      <c r="D294" s="1">
        <f t="shared" si="4"/>
        <v>29100</v>
      </c>
      <c r="E294" s="1">
        <v>0.82225853367356005</v>
      </c>
    </row>
    <row r="295" spans="3:5" x14ac:dyDescent="0.25">
      <c r="C295" s="1">
        <v>292</v>
      </c>
      <c r="D295" s="1">
        <f t="shared" si="4"/>
        <v>29200</v>
      </c>
      <c r="E295" s="1">
        <v>0.82283529517839404</v>
      </c>
    </row>
    <row r="296" spans="3:5" x14ac:dyDescent="0.25">
      <c r="C296" s="1">
        <v>293</v>
      </c>
      <c r="D296" s="1">
        <f t="shared" si="4"/>
        <v>29300</v>
      </c>
      <c r="E296" s="1">
        <v>0.82340889788387595</v>
      </c>
    </row>
    <row r="297" spans="3:5" x14ac:dyDescent="0.25">
      <c r="C297" s="1">
        <v>294</v>
      </c>
      <c r="D297" s="1">
        <f t="shared" si="4"/>
        <v>29400</v>
      </c>
      <c r="E297" s="1">
        <v>0.823979367671132</v>
      </c>
    </row>
    <row r="298" spans="3:5" x14ac:dyDescent="0.25">
      <c r="C298" s="1">
        <v>295</v>
      </c>
      <c r="D298" s="1">
        <f t="shared" si="4"/>
        <v>29500</v>
      </c>
      <c r="E298" s="1">
        <v>0.82454673013928503</v>
      </c>
    </row>
    <row r="299" spans="3:5" x14ac:dyDescent="0.25">
      <c r="C299" s="1">
        <v>296</v>
      </c>
      <c r="D299" s="1">
        <f t="shared" si="4"/>
        <v>29600</v>
      </c>
      <c r="E299" s="1">
        <v>0.82511101060928804</v>
      </c>
    </row>
    <row r="300" spans="3:5" x14ac:dyDescent="0.25">
      <c r="C300" s="1">
        <v>297</v>
      </c>
      <c r="D300" s="1">
        <f t="shared" si="4"/>
        <v>29700</v>
      </c>
      <c r="E300" s="1">
        <v>0.82567223412769297</v>
      </c>
    </row>
    <row r="301" spans="3:5" x14ac:dyDescent="0.25">
      <c r="C301" s="1">
        <v>298</v>
      </c>
      <c r="D301" s="1">
        <f t="shared" si="4"/>
        <v>29800</v>
      </c>
      <c r="E301" s="1">
        <v>0.82623042547035497</v>
      </c>
    </row>
    <row r="302" spans="3:5" x14ac:dyDescent="0.25">
      <c r="C302" s="1">
        <v>299</v>
      </c>
      <c r="D302" s="1">
        <f t="shared" si="4"/>
        <v>29900</v>
      </c>
      <c r="E302" s="1">
        <v>0.82678560914608601</v>
      </c>
    </row>
    <row r="303" spans="3:5" x14ac:dyDescent="0.25">
      <c r="C303" s="1">
        <v>300</v>
      </c>
      <c r="D303" s="1">
        <f t="shared" si="4"/>
        <v>30000</v>
      </c>
      <c r="E303" s="1">
        <v>0.82733780940023505</v>
      </c>
    </row>
    <row r="304" spans="3:5" x14ac:dyDescent="0.25">
      <c r="C304" s="1">
        <v>301</v>
      </c>
      <c r="D304" s="1">
        <f t="shared" si="4"/>
        <v>30100</v>
      </c>
      <c r="E304" s="1">
        <v>0.82788705021822895</v>
      </c>
    </row>
    <row r="305" spans="3:5" x14ac:dyDescent="0.25">
      <c r="C305" s="1">
        <v>302</v>
      </c>
      <c r="D305" s="1">
        <f t="shared" si="4"/>
        <v>30200</v>
      </c>
      <c r="E305" s="1">
        <v>0.82843335532904205</v>
      </c>
    </row>
    <row r="306" spans="3:5" x14ac:dyDescent="0.25">
      <c r="C306" s="1">
        <v>303</v>
      </c>
      <c r="D306" s="1">
        <f t="shared" si="4"/>
        <v>30300</v>
      </c>
      <c r="E306" s="1">
        <v>0.828976748208612</v>
      </c>
    </row>
    <row r="307" spans="3:5" x14ac:dyDescent="0.25">
      <c r="C307" s="1">
        <v>304</v>
      </c>
      <c r="D307" s="1">
        <f t="shared" si="4"/>
        <v>30400</v>
      </c>
      <c r="E307" s="1">
        <v>0.82951725208321103</v>
      </c>
    </row>
    <row r="308" spans="3:5" x14ac:dyDescent="0.25">
      <c r="C308" s="1">
        <v>305</v>
      </c>
      <c r="D308" s="1">
        <f t="shared" si="4"/>
        <v>30500</v>
      </c>
      <c r="E308" s="1">
        <v>0.83005488993275101</v>
      </c>
    </row>
    <row r="309" spans="3:5" x14ac:dyDescent="0.25">
      <c r="C309" s="1">
        <v>306</v>
      </c>
      <c r="D309" s="1">
        <f t="shared" si="4"/>
        <v>30600</v>
      </c>
      <c r="E309" s="1">
        <v>0.83058968449404502</v>
      </c>
    </row>
    <row r="310" spans="3:5" x14ac:dyDescent="0.25">
      <c r="C310" s="1">
        <v>307</v>
      </c>
      <c r="D310" s="1">
        <f t="shared" si="4"/>
        <v>30700</v>
      </c>
      <c r="E310" s="1">
        <v>0.83112165826401296</v>
      </c>
    </row>
    <row r="311" spans="3:5" x14ac:dyDescent="0.25">
      <c r="C311" s="1">
        <v>308</v>
      </c>
      <c r="D311" s="1">
        <f t="shared" si="4"/>
        <v>30800</v>
      </c>
      <c r="E311" s="1">
        <v>0.83165083350283797</v>
      </c>
    </row>
    <row r="312" spans="3:5" x14ac:dyDescent="0.25">
      <c r="C312" s="1">
        <v>309</v>
      </c>
      <c r="D312" s="1">
        <f t="shared" si="4"/>
        <v>30900</v>
      </c>
      <c r="E312" s="1">
        <v>0.83217723223706996</v>
      </c>
    </row>
    <row r="313" spans="3:5" x14ac:dyDescent="0.25">
      <c r="C313" s="1">
        <v>310</v>
      </c>
      <c r="D313" s="1">
        <f t="shared" si="4"/>
        <v>31000</v>
      </c>
      <c r="E313" s="1">
        <v>0.83270087626268896</v>
      </c>
    </row>
    <row r="314" spans="3:5" x14ac:dyDescent="0.25">
      <c r="C314" s="1">
        <v>311</v>
      </c>
      <c r="D314" s="1">
        <f t="shared" si="4"/>
        <v>31100</v>
      </c>
      <c r="E314" s="1">
        <v>0.83322178714810802</v>
      </c>
    </row>
    <row r="315" spans="3:5" x14ac:dyDescent="0.25">
      <c r="C315" s="1">
        <v>312</v>
      </c>
      <c r="D315" s="1">
        <f t="shared" si="4"/>
        <v>31200</v>
      </c>
      <c r="E315" s="1">
        <v>0.83373998623713996</v>
      </c>
    </row>
    <row r="316" spans="3:5" x14ac:dyDescent="0.25">
      <c r="C316" s="1">
        <v>313</v>
      </c>
      <c r="D316" s="1">
        <f t="shared" si="4"/>
        <v>31300</v>
      </c>
      <c r="E316" s="1">
        <v>0.83425549465191295</v>
      </c>
    </row>
    <row r="317" spans="3:5" x14ac:dyDescent="0.25">
      <c r="C317" s="1">
        <v>314</v>
      </c>
      <c r="D317" s="1">
        <f t="shared" si="4"/>
        <v>31400</v>
      </c>
      <c r="E317" s="1">
        <v>0.83476833329574196</v>
      </c>
    </row>
    <row r="318" spans="3:5" x14ac:dyDescent="0.25">
      <c r="C318" s="1">
        <v>315</v>
      </c>
      <c r="D318" s="1">
        <f t="shared" si="4"/>
        <v>31500</v>
      </c>
      <c r="E318" s="1">
        <v>0.83527852285595505</v>
      </c>
    </row>
    <row r="319" spans="3:5" x14ac:dyDescent="0.25">
      <c r="C319" s="1">
        <v>316</v>
      </c>
      <c r="D319" s="1">
        <f t="shared" si="4"/>
        <v>31600</v>
      </c>
      <c r="E319" s="1">
        <v>0.83578608380667596</v>
      </c>
    </row>
    <row r="320" spans="3:5" x14ac:dyDescent="0.25">
      <c r="C320" s="1">
        <v>317</v>
      </c>
      <c r="D320" s="1">
        <f t="shared" si="4"/>
        <v>31700</v>
      </c>
      <c r="E320" s="1">
        <v>0.83629103641156299</v>
      </c>
    </row>
    <row r="321" spans="3:5" x14ac:dyDescent="0.25">
      <c r="C321" s="1">
        <v>318</v>
      </c>
      <c r="D321" s="1">
        <f t="shared" si="4"/>
        <v>31800</v>
      </c>
      <c r="E321" s="1">
        <v>0.83679340072650799</v>
      </c>
    </row>
    <row r="322" spans="3:5" x14ac:dyDescent="0.25">
      <c r="C322" s="1">
        <v>319</v>
      </c>
      <c r="D322" s="1">
        <f t="shared" si="4"/>
        <v>31900</v>
      </c>
      <c r="E322" s="1">
        <v>0.83729319660229395</v>
      </c>
    </row>
    <row r="323" spans="3:5" x14ac:dyDescent="0.25">
      <c r="C323" s="1">
        <v>320</v>
      </c>
      <c r="D323" s="1">
        <f t="shared" si="4"/>
        <v>32000</v>
      </c>
      <c r="E323" s="1">
        <v>0.83779044368721001</v>
      </c>
    </row>
    <row r="324" spans="3:5" x14ac:dyDescent="0.25">
      <c r="C324" s="1">
        <v>321</v>
      </c>
      <c r="D324" s="1">
        <f t="shared" ref="D324:D387" si="5">C324*100</f>
        <v>32100</v>
      </c>
      <c r="E324" s="1">
        <v>0.83828516142962395</v>
      </c>
    </row>
    <row r="325" spans="3:5" x14ac:dyDescent="0.25">
      <c r="C325" s="1">
        <v>322</v>
      </c>
      <c r="D325" s="1">
        <f t="shared" si="5"/>
        <v>32200</v>
      </c>
      <c r="E325" s="1">
        <v>0.83877736908052303</v>
      </c>
    </row>
    <row r="326" spans="3:5" x14ac:dyDescent="0.25">
      <c r="C326" s="1">
        <v>323</v>
      </c>
      <c r="D326" s="1">
        <f t="shared" si="5"/>
        <v>32300</v>
      </c>
      <c r="E326" s="1">
        <v>0.83926708569601205</v>
      </c>
    </row>
    <row r="327" spans="3:5" x14ac:dyDescent="0.25">
      <c r="C327" s="1">
        <v>324</v>
      </c>
      <c r="D327" s="1">
        <f t="shared" si="5"/>
        <v>32400</v>
      </c>
      <c r="E327" s="1">
        <v>0.83975433013976997</v>
      </c>
    </row>
    <row r="328" spans="3:5" x14ac:dyDescent="0.25">
      <c r="C328" s="1">
        <v>325</v>
      </c>
      <c r="D328" s="1">
        <f t="shared" si="5"/>
        <v>32500</v>
      </c>
      <c r="E328" s="1">
        <v>0.84023912108547505</v>
      </c>
    </row>
    <row r="329" spans="3:5" x14ac:dyDescent="0.25">
      <c r="C329" s="1">
        <v>326</v>
      </c>
      <c r="D329" s="1">
        <f t="shared" si="5"/>
        <v>32600</v>
      </c>
      <c r="E329" s="1">
        <v>0.84072147701919198</v>
      </c>
    </row>
    <row r="330" spans="3:5" x14ac:dyDescent="0.25">
      <c r="C330" s="1">
        <v>327</v>
      </c>
      <c r="D330" s="1">
        <f t="shared" si="5"/>
        <v>32700</v>
      </c>
      <c r="E330" s="1">
        <v>0.84120141624172196</v>
      </c>
    </row>
    <row r="331" spans="3:5" x14ac:dyDescent="0.25">
      <c r="C331" s="1">
        <v>328</v>
      </c>
      <c r="D331" s="1">
        <f t="shared" si="5"/>
        <v>32800</v>
      </c>
      <c r="E331" s="1">
        <v>0.84167895687091698</v>
      </c>
    </row>
    <row r="332" spans="3:5" x14ac:dyDescent="0.25">
      <c r="C332" s="1">
        <v>329</v>
      </c>
      <c r="D332" s="1">
        <f t="shared" si="5"/>
        <v>32900</v>
      </c>
      <c r="E332" s="1">
        <v>0.84215411684396202</v>
      </c>
    </row>
    <row r="333" spans="3:5" x14ac:dyDescent="0.25">
      <c r="C333" s="1">
        <v>330</v>
      </c>
      <c r="D333" s="1">
        <f t="shared" si="5"/>
        <v>33000</v>
      </c>
      <c r="E333" s="1">
        <v>0.84262691391961997</v>
      </c>
    </row>
    <row r="334" spans="3:5" x14ac:dyDescent="0.25">
      <c r="C334" s="1">
        <v>331</v>
      </c>
      <c r="D334" s="1">
        <f t="shared" si="5"/>
        <v>33100</v>
      </c>
      <c r="E334" s="1">
        <v>0.84309736568044802</v>
      </c>
    </row>
    <row r="335" spans="3:5" x14ac:dyDescent="0.25">
      <c r="C335" s="1">
        <v>332</v>
      </c>
      <c r="D335" s="1">
        <f t="shared" si="5"/>
        <v>33200</v>
      </c>
      <c r="E335" s="1">
        <v>0.84356548953497401</v>
      </c>
    </row>
    <row r="336" spans="3:5" x14ac:dyDescent="0.25">
      <c r="C336" s="1">
        <v>333</v>
      </c>
      <c r="D336" s="1">
        <f t="shared" si="5"/>
        <v>33300</v>
      </c>
      <c r="E336" s="1">
        <v>0.84403130271984605</v>
      </c>
    </row>
    <row r="337" spans="3:5" x14ac:dyDescent="0.25">
      <c r="C337" s="1">
        <v>334</v>
      </c>
      <c r="D337" s="1">
        <f t="shared" si="5"/>
        <v>33400</v>
      </c>
      <c r="E337" s="1">
        <v>0.84449482230195105</v>
      </c>
    </row>
    <row r="338" spans="3:5" x14ac:dyDescent="0.25">
      <c r="C338" s="1">
        <v>335</v>
      </c>
      <c r="D338" s="1">
        <f t="shared" si="5"/>
        <v>33500</v>
      </c>
      <c r="E338" s="1">
        <v>0.84495606518049604</v>
      </c>
    </row>
    <row r="339" spans="3:5" x14ac:dyDescent="0.25">
      <c r="C339" s="1">
        <v>336</v>
      </c>
      <c r="D339" s="1">
        <f t="shared" si="5"/>
        <v>33600</v>
      </c>
      <c r="E339" s="1">
        <v>0.84541504808906498</v>
      </c>
    </row>
    <row r="340" spans="3:5" x14ac:dyDescent="0.25">
      <c r="C340" s="1">
        <v>337</v>
      </c>
      <c r="D340" s="1">
        <f t="shared" si="5"/>
        <v>33700</v>
      </c>
      <c r="E340" s="1">
        <v>0.84587178759764503</v>
      </c>
    </row>
    <row r="341" spans="3:5" x14ac:dyDescent="0.25">
      <c r="C341" s="1">
        <v>338</v>
      </c>
      <c r="D341" s="1">
        <f t="shared" si="5"/>
        <v>33800</v>
      </c>
      <c r="E341" s="1">
        <v>0.84632630011461396</v>
      </c>
    </row>
    <row r="342" spans="3:5" x14ac:dyDescent="0.25">
      <c r="C342" s="1">
        <v>339</v>
      </c>
      <c r="D342" s="1">
        <f t="shared" si="5"/>
        <v>33900</v>
      </c>
      <c r="E342" s="1">
        <v>0.84677860188871501</v>
      </c>
    </row>
    <row r="343" spans="3:5" x14ac:dyDescent="0.25">
      <c r="C343" s="1">
        <v>340</v>
      </c>
      <c r="D343" s="1">
        <f t="shared" si="5"/>
        <v>34000</v>
      </c>
      <c r="E343" s="1">
        <v>0.84722870901098501</v>
      </c>
    </row>
    <row r="344" spans="3:5" x14ac:dyDescent="0.25">
      <c r="C344" s="1">
        <v>341</v>
      </c>
      <c r="D344" s="1">
        <f t="shared" si="5"/>
        <v>34100</v>
      </c>
      <c r="E344" s="1">
        <v>0.84767663741667199</v>
      </c>
    </row>
    <row r="345" spans="3:5" x14ac:dyDescent="0.25">
      <c r="C345" s="1">
        <v>342</v>
      </c>
      <c r="D345" s="1">
        <f t="shared" si="5"/>
        <v>34200</v>
      </c>
      <c r="E345" s="1">
        <v>0.84812240288710905</v>
      </c>
    </row>
    <row r="346" spans="3:5" x14ac:dyDescent="0.25">
      <c r="C346" s="1">
        <v>343</v>
      </c>
      <c r="D346" s="1">
        <f t="shared" si="5"/>
        <v>34300</v>
      </c>
      <c r="E346" s="1">
        <v>0.84856602105157197</v>
      </c>
    </row>
    <row r="347" spans="3:5" x14ac:dyDescent="0.25">
      <c r="C347" s="1">
        <v>344</v>
      </c>
      <c r="D347" s="1">
        <f t="shared" si="5"/>
        <v>34400</v>
      </c>
      <c r="E347" s="1">
        <v>0.84900750738910402</v>
      </c>
    </row>
    <row r="348" spans="3:5" x14ac:dyDescent="0.25">
      <c r="C348" s="1">
        <v>345</v>
      </c>
      <c r="D348" s="1">
        <f t="shared" si="5"/>
        <v>34500</v>
      </c>
      <c r="E348" s="1">
        <v>0.84944687723032097</v>
      </c>
    </row>
    <row r="349" spans="3:5" x14ac:dyDescent="0.25">
      <c r="C349" s="1">
        <v>346</v>
      </c>
      <c r="D349" s="1">
        <f t="shared" si="5"/>
        <v>34600</v>
      </c>
      <c r="E349" s="1">
        <v>0.84988414575918203</v>
      </c>
    </row>
    <row r="350" spans="3:5" x14ac:dyDescent="0.25">
      <c r="C350" s="1">
        <v>347</v>
      </c>
      <c r="D350" s="1">
        <f t="shared" si="5"/>
        <v>34700</v>
      </c>
      <c r="E350" s="1">
        <v>0.85031932801474097</v>
      </c>
    </row>
    <row r="351" spans="3:5" x14ac:dyDescent="0.25">
      <c r="C351" s="1">
        <v>348</v>
      </c>
      <c r="D351" s="1">
        <f t="shared" si="5"/>
        <v>34800</v>
      </c>
      <c r="E351" s="1">
        <v>0.850752438892872</v>
      </c>
    </row>
    <row r="352" spans="3:5" x14ac:dyDescent="0.25">
      <c r="C352" s="1">
        <v>349</v>
      </c>
      <c r="D352" s="1">
        <f t="shared" si="5"/>
        <v>34900</v>
      </c>
      <c r="E352" s="1">
        <v>0.85118349314796704</v>
      </c>
    </row>
    <row r="353" spans="3:5" x14ac:dyDescent="0.25">
      <c r="C353" s="1">
        <v>350</v>
      </c>
      <c r="D353" s="1">
        <f t="shared" si="5"/>
        <v>35000</v>
      </c>
      <c r="E353" s="1">
        <v>0.85161250539461397</v>
      </c>
    </row>
    <row r="354" spans="3:5" x14ac:dyDescent="0.25">
      <c r="C354" s="1">
        <v>351</v>
      </c>
      <c r="D354" s="1">
        <f t="shared" si="5"/>
        <v>35100</v>
      </c>
      <c r="E354" s="1">
        <v>0.85203949010924995</v>
      </c>
    </row>
    <row r="355" spans="3:5" x14ac:dyDescent="0.25">
      <c r="C355" s="1">
        <v>352</v>
      </c>
      <c r="D355" s="1">
        <f t="shared" si="5"/>
        <v>35200</v>
      </c>
      <c r="E355" s="1">
        <v>0.85246446163178602</v>
      </c>
    </row>
    <row r="356" spans="3:5" x14ac:dyDescent="0.25">
      <c r="C356" s="1">
        <v>353</v>
      </c>
      <c r="D356" s="1">
        <f t="shared" si="5"/>
        <v>35300</v>
      </c>
      <c r="E356" s="1">
        <v>0.85288743416721502</v>
      </c>
    </row>
    <row r="357" spans="3:5" x14ac:dyDescent="0.25">
      <c r="C357" s="1">
        <v>354</v>
      </c>
      <c r="D357" s="1">
        <f t="shared" si="5"/>
        <v>35400</v>
      </c>
      <c r="E357" s="1">
        <v>0.85330842178719701</v>
      </c>
    </row>
    <row r="358" spans="3:5" x14ac:dyDescent="0.25">
      <c r="C358" s="1">
        <v>355</v>
      </c>
      <c r="D358" s="1">
        <f t="shared" si="5"/>
        <v>35500</v>
      </c>
      <c r="E358" s="1">
        <v>0.85372743843161703</v>
      </c>
    </row>
    <row r="359" spans="3:5" x14ac:dyDescent="0.25">
      <c r="C359" s="1">
        <v>356</v>
      </c>
      <c r="D359" s="1">
        <f t="shared" si="5"/>
        <v>35600</v>
      </c>
      <c r="E359" s="1">
        <v>0.85414449791012503</v>
      </c>
    </row>
    <row r="360" spans="3:5" x14ac:dyDescent="0.25">
      <c r="C360" s="1">
        <v>357</v>
      </c>
      <c r="D360" s="1">
        <f t="shared" si="5"/>
        <v>35700</v>
      </c>
      <c r="E360" s="1">
        <v>0.85455961390365398</v>
      </c>
    </row>
    <row r="361" spans="3:5" x14ac:dyDescent="0.25">
      <c r="C361" s="1">
        <v>358</v>
      </c>
      <c r="D361" s="1">
        <f t="shared" si="5"/>
        <v>35800</v>
      </c>
      <c r="E361" s="1">
        <v>0.85497279996591702</v>
      </c>
    </row>
    <row r="362" spans="3:5" x14ac:dyDescent="0.25">
      <c r="C362" s="1">
        <v>359</v>
      </c>
      <c r="D362" s="1">
        <f t="shared" si="5"/>
        <v>35900</v>
      </c>
      <c r="E362" s="1">
        <v>0.855384069524878</v>
      </c>
    </row>
    <row r="363" spans="3:5" x14ac:dyDescent="0.25">
      <c r="C363" s="1">
        <v>360</v>
      </c>
      <c r="D363" s="1">
        <f t="shared" si="5"/>
        <v>36000</v>
      </c>
      <c r="E363" s="1">
        <v>0.85579343588421497</v>
      </c>
    </row>
    <row r="364" spans="3:5" x14ac:dyDescent="0.25">
      <c r="C364" s="1">
        <v>361</v>
      </c>
      <c r="D364" s="1">
        <f t="shared" si="5"/>
        <v>36100</v>
      </c>
      <c r="E364" s="1">
        <v>0.85620091222474703</v>
      </c>
    </row>
    <row r="365" spans="3:5" x14ac:dyDescent="0.25">
      <c r="C365" s="1">
        <v>362</v>
      </c>
      <c r="D365" s="1">
        <f t="shared" si="5"/>
        <v>36200</v>
      </c>
      <c r="E365" s="1">
        <v>0.85660651160585499</v>
      </c>
    </row>
    <row r="366" spans="3:5" x14ac:dyDescent="0.25">
      <c r="C366" s="1">
        <v>363</v>
      </c>
      <c r="D366" s="1">
        <f t="shared" si="5"/>
        <v>36300</v>
      </c>
      <c r="E366" s="1">
        <v>0.857010246966873</v>
      </c>
    </row>
    <row r="367" spans="3:5" x14ac:dyDescent="0.25">
      <c r="C367" s="1">
        <v>364</v>
      </c>
      <c r="D367" s="1">
        <f t="shared" si="5"/>
        <v>36400</v>
      </c>
      <c r="E367" s="1">
        <v>0.85741213112846704</v>
      </c>
    </row>
    <row r="368" spans="3:5" x14ac:dyDescent="0.25">
      <c r="C368" s="1">
        <v>365</v>
      </c>
      <c r="D368" s="1">
        <f t="shared" si="5"/>
        <v>36500</v>
      </c>
      <c r="E368" s="1">
        <v>0.85781217679399302</v>
      </c>
    </row>
    <row r="369" spans="3:5" x14ac:dyDescent="0.25">
      <c r="C369" s="1">
        <v>366</v>
      </c>
      <c r="D369" s="1">
        <f t="shared" si="5"/>
        <v>36600</v>
      </c>
      <c r="E369" s="1">
        <v>0.85821039655083098</v>
      </c>
    </row>
    <row r="370" spans="3:5" x14ac:dyDescent="0.25">
      <c r="C370" s="1">
        <v>367</v>
      </c>
      <c r="D370" s="1">
        <f t="shared" si="5"/>
        <v>36700</v>
      </c>
      <c r="E370" s="1">
        <v>0.85860680287171298</v>
      </c>
    </row>
    <row r="371" spans="3:5" x14ac:dyDescent="0.25">
      <c r="C371" s="1">
        <v>368</v>
      </c>
      <c r="D371" s="1">
        <f t="shared" si="5"/>
        <v>36800</v>
      </c>
      <c r="E371" s="1">
        <v>0.85900140811601899</v>
      </c>
    </row>
    <row r="372" spans="3:5" x14ac:dyDescent="0.25">
      <c r="C372" s="1">
        <v>369</v>
      </c>
      <c r="D372" s="1">
        <f t="shared" si="5"/>
        <v>36900</v>
      </c>
      <c r="E372" s="1">
        <v>0.85939422453106595</v>
      </c>
    </row>
    <row r="373" spans="3:5" x14ac:dyDescent="0.25">
      <c r="C373" s="1">
        <v>370</v>
      </c>
      <c r="D373" s="1">
        <f t="shared" si="5"/>
        <v>37000</v>
      </c>
      <c r="E373" s="1">
        <v>0.85978526425337198</v>
      </c>
    </row>
    <row r="374" spans="3:5" x14ac:dyDescent="0.25">
      <c r="C374" s="1">
        <v>371</v>
      </c>
      <c r="D374" s="1">
        <f t="shared" si="5"/>
        <v>37100</v>
      </c>
      <c r="E374" s="1">
        <v>0.86017453930990995</v>
      </c>
    </row>
    <row r="375" spans="3:5" x14ac:dyDescent="0.25">
      <c r="C375" s="1">
        <v>372</v>
      </c>
      <c r="D375" s="1">
        <f t="shared" si="5"/>
        <v>37200</v>
      </c>
      <c r="E375" s="1">
        <v>0.86056206161933901</v>
      </c>
    </row>
    <row r="376" spans="3:5" x14ac:dyDescent="0.25">
      <c r="C376" s="1">
        <v>373</v>
      </c>
      <c r="D376" s="1">
        <f t="shared" si="5"/>
        <v>37300</v>
      </c>
      <c r="E376" s="1">
        <v>0.86094784299321803</v>
      </c>
    </row>
    <row r="377" spans="3:5" x14ac:dyDescent="0.25">
      <c r="C377" s="1">
        <v>374</v>
      </c>
      <c r="D377" s="1">
        <f t="shared" si="5"/>
        <v>37400</v>
      </c>
      <c r="E377" s="1">
        <v>0.86133189513721298</v>
      </c>
    </row>
    <row r="378" spans="3:5" x14ac:dyDescent="0.25">
      <c r="C378" s="1">
        <v>375</v>
      </c>
      <c r="D378" s="1">
        <f t="shared" si="5"/>
        <v>37500</v>
      </c>
      <c r="E378" s="1">
        <v>0.86171422965227595</v>
      </c>
    </row>
    <row r="379" spans="3:5" x14ac:dyDescent="0.25">
      <c r="C379" s="1">
        <v>376</v>
      </c>
      <c r="D379" s="1">
        <f t="shared" si="5"/>
        <v>37600</v>
      </c>
      <c r="E379" s="1">
        <v>0.86209485803581498</v>
      </c>
    </row>
    <row r="380" spans="3:5" x14ac:dyDescent="0.25">
      <c r="C380" s="1">
        <v>377</v>
      </c>
      <c r="D380" s="1">
        <f t="shared" si="5"/>
        <v>37700</v>
      </c>
      <c r="E380" s="1">
        <v>0.86247379168284599</v>
      </c>
    </row>
    <row r="381" spans="3:5" x14ac:dyDescent="0.25">
      <c r="C381" s="1">
        <v>378</v>
      </c>
      <c r="D381" s="1">
        <f t="shared" si="5"/>
        <v>37800</v>
      </c>
      <c r="E381" s="1">
        <v>0.86285104188713302</v>
      </c>
    </row>
    <row r="382" spans="3:5" x14ac:dyDescent="0.25">
      <c r="C382" s="1">
        <v>379</v>
      </c>
      <c r="D382" s="1">
        <f t="shared" si="5"/>
        <v>37900</v>
      </c>
      <c r="E382" s="1">
        <v>0.86322661984230398</v>
      </c>
    </row>
    <row r="383" spans="3:5" x14ac:dyDescent="0.25">
      <c r="C383" s="1">
        <v>380</v>
      </c>
      <c r="D383" s="1">
        <f t="shared" si="5"/>
        <v>38000</v>
      </c>
      <c r="E383" s="1">
        <v>0.86360053664296899</v>
      </c>
    </row>
    <row r="384" spans="3:5" x14ac:dyDescent="0.25">
      <c r="C384" s="1">
        <v>381</v>
      </c>
      <c r="D384" s="1">
        <f t="shared" si="5"/>
        <v>38100</v>
      </c>
      <c r="E384" s="1">
        <v>0.86397280328579995</v>
      </c>
    </row>
    <row r="385" spans="3:5" x14ac:dyDescent="0.25">
      <c r="C385" s="1">
        <v>382</v>
      </c>
      <c r="D385" s="1">
        <f t="shared" si="5"/>
        <v>38200</v>
      </c>
      <c r="E385" s="1">
        <v>0.86434343067062003</v>
      </c>
    </row>
    <row r="386" spans="3:5" x14ac:dyDescent="0.25">
      <c r="C386" s="1">
        <v>383</v>
      </c>
      <c r="D386" s="1">
        <f t="shared" si="5"/>
        <v>38300</v>
      </c>
      <c r="E386" s="1">
        <v>0.864712429601459</v>
      </c>
    </row>
    <row r="387" spans="3:5" x14ac:dyDescent="0.25">
      <c r="C387" s="1">
        <v>384</v>
      </c>
      <c r="D387" s="1">
        <f t="shared" si="5"/>
        <v>38400</v>
      </c>
      <c r="E387" s="1">
        <v>0.86507981078761198</v>
      </c>
    </row>
    <row r="388" spans="3:5" x14ac:dyDescent="0.25">
      <c r="C388" s="1">
        <v>385</v>
      </c>
      <c r="D388" s="1">
        <f t="shared" ref="D388:D451" si="6">C388*100</f>
        <v>38500</v>
      </c>
      <c r="E388" s="1">
        <v>0.86544558484466605</v>
      </c>
    </row>
    <row r="389" spans="3:5" x14ac:dyDescent="0.25">
      <c r="C389" s="1">
        <v>386</v>
      </c>
      <c r="D389" s="1">
        <f t="shared" si="6"/>
        <v>38600</v>
      </c>
      <c r="E389" s="1">
        <v>0.86580976229553097</v>
      </c>
    </row>
    <row r="390" spans="3:5" x14ac:dyDescent="0.25">
      <c r="C390" s="1">
        <v>387</v>
      </c>
      <c r="D390" s="1">
        <f t="shared" si="6"/>
        <v>38700</v>
      </c>
      <c r="E390" s="1">
        <v>0.86617235357144395</v>
      </c>
    </row>
    <row r="391" spans="3:5" x14ac:dyDescent="0.25">
      <c r="C391" s="1">
        <v>388</v>
      </c>
      <c r="D391" s="1">
        <f t="shared" si="6"/>
        <v>38800</v>
      </c>
      <c r="E391" s="1">
        <v>0.86653336901296896</v>
      </c>
    </row>
    <row r="392" spans="3:5" x14ac:dyDescent="0.25">
      <c r="C392" s="1">
        <v>389</v>
      </c>
      <c r="D392" s="1">
        <f t="shared" si="6"/>
        <v>38900</v>
      </c>
      <c r="E392" s="1">
        <v>0.86689281887097602</v>
      </c>
    </row>
    <row r="393" spans="3:5" x14ac:dyDescent="0.25">
      <c r="C393" s="1">
        <v>390</v>
      </c>
      <c r="D393" s="1">
        <f t="shared" si="6"/>
        <v>39000</v>
      </c>
      <c r="E393" s="1">
        <v>0.86725071330761505</v>
      </c>
    </row>
    <row r="394" spans="3:5" x14ac:dyDescent="0.25">
      <c r="C394" s="1">
        <v>391</v>
      </c>
      <c r="D394" s="1">
        <f t="shared" si="6"/>
        <v>39100</v>
      </c>
      <c r="E394" s="1">
        <v>0.86760706239727203</v>
      </c>
    </row>
    <row r="395" spans="3:5" x14ac:dyDescent="0.25">
      <c r="C395" s="1">
        <v>392</v>
      </c>
      <c r="D395" s="1">
        <f t="shared" si="6"/>
        <v>39200</v>
      </c>
      <c r="E395" s="1">
        <v>0.86796187612751496</v>
      </c>
    </row>
    <row r="396" spans="3:5" x14ac:dyDescent="0.25">
      <c r="C396" s="1">
        <v>393</v>
      </c>
      <c r="D396" s="1">
        <f t="shared" si="6"/>
        <v>39300</v>
      </c>
      <c r="E396" s="1">
        <v>0.86831516440002798</v>
      </c>
    </row>
    <row r="397" spans="3:5" x14ac:dyDescent="0.25">
      <c r="C397" s="1">
        <v>394</v>
      </c>
      <c r="D397" s="1">
        <f t="shared" si="6"/>
        <v>39400</v>
      </c>
      <c r="E397" s="1">
        <v>0.86866693703152897</v>
      </c>
    </row>
    <row r="398" spans="3:5" x14ac:dyDescent="0.25">
      <c r="C398" s="1">
        <v>395</v>
      </c>
      <c r="D398" s="1">
        <f t="shared" si="6"/>
        <v>39500</v>
      </c>
      <c r="E398" s="1">
        <v>0.86901720375468605</v>
      </c>
    </row>
    <row r="399" spans="3:5" x14ac:dyDescent="0.25">
      <c r="C399" s="1">
        <v>396</v>
      </c>
      <c r="D399" s="1">
        <f t="shared" si="6"/>
        <v>39600</v>
      </c>
      <c r="E399" s="1">
        <v>0.86936597421900597</v>
      </c>
    </row>
    <row r="400" spans="3:5" x14ac:dyDescent="0.25">
      <c r="C400" s="1">
        <v>397</v>
      </c>
      <c r="D400" s="1">
        <f t="shared" si="6"/>
        <v>39700</v>
      </c>
      <c r="E400" s="1">
        <v>0.86971325799173005</v>
      </c>
    </row>
    <row r="401" spans="3:5" x14ac:dyDescent="0.25">
      <c r="C401" s="1">
        <v>398</v>
      </c>
      <c r="D401" s="1">
        <f t="shared" si="6"/>
        <v>39800</v>
      </c>
      <c r="E401" s="1">
        <v>0.87005906455869997</v>
      </c>
    </row>
    <row r="402" spans="3:5" x14ac:dyDescent="0.25">
      <c r="C402" s="1">
        <v>399</v>
      </c>
      <c r="D402" s="1">
        <f t="shared" si="6"/>
        <v>39900</v>
      </c>
      <c r="E402" s="1">
        <v>0.87040340332523203</v>
      </c>
    </row>
    <row r="403" spans="3:5" x14ac:dyDescent="0.25">
      <c r="C403" s="1">
        <v>400</v>
      </c>
      <c r="D403" s="1">
        <f t="shared" si="6"/>
        <v>40000</v>
      </c>
      <c r="E403" s="1">
        <v>0.87074628361695805</v>
      </c>
    </row>
    <row r="404" spans="3:5" x14ac:dyDescent="0.25">
      <c r="C404" s="1">
        <v>401</v>
      </c>
      <c r="D404" s="1">
        <f t="shared" si="6"/>
        <v>40100</v>
      </c>
      <c r="E404" s="1">
        <v>0.87108771468067703</v>
      </c>
    </row>
    <row r="405" spans="3:5" x14ac:dyDescent="0.25">
      <c r="C405" s="1">
        <v>402</v>
      </c>
      <c r="D405" s="1">
        <f t="shared" si="6"/>
        <v>40200</v>
      </c>
      <c r="E405" s="1">
        <v>0.87142770568518102</v>
      </c>
    </row>
    <row r="406" spans="3:5" x14ac:dyDescent="0.25">
      <c r="C406" s="1">
        <v>403</v>
      </c>
      <c r="D406" s="1">
        <f t="shared" si="6"/>
        <v>40300</v>
      </c>
      <c r="E406" s="1">
        <v>0.87176626572208005</v>
      </c>
    </row>
    <row r="407" spans="3:5" x14ac:dyDescent="0.25">
      <c r="C407" s="1">
        <v>404</v>
      </c>
      <c r="D407" s="1">
        <f t="shared" si="6"/>
        <v>40400</v>
      </c>
      <c r="E407" s="1">
        <v>0.872103403806609</v>
      </c>
    </row>
    <row r="408" spans="3:5" x14ac:dyDescent="0.25">
      <c r="C408" s="1">
        <v>405</v>
      </c>
      <c r="D408" s="1">
        <f t="shared" si="6"/>
        <v>40500</v>
      </c>
      <c r="E408" s="1">
        <v>0.872439128878429</v>
      </c>
    </row>
    <row r="409" spans="3:5" x14ac:dyDescent="0.25">
      <c r="C409" s="1">
        <v>406</v>
      </c>
      <c r="D409" s="1">
        <f t="shared" si="6"/>
        <v>40600</v>
      </c>
      <c r="E409" s="1">
        <v>0.87277344980242</v>
      </c>
    </row>
    <row r="410" spans="3:5" x14ac:dyDescent="0.25">
      <c r="C410" s="1">
        <v>407</v>
      </c>
      <c r="D410" s="1">
        <f t="shared" si="6"/>
        <v>40700</v>
      </c>
      <c r="E410" s="1">
        <v>0.87310637536945801</v>
      </c>
    </row>
    <row r="411" spans="3:5" x14ac:dyDescent="0.25">
      <c r="C411" s="1">
        <v>408</v>
      </c>
      <c r="D411" s="1">
        <f t="shared" si="6"/>
        <v>40800</v>
      </c>
      <c r="E411" s="1">
        <v>0.87343791429718798</v>
      </c>
    </row>
    <row r="412" spans="3:5" x14ac:dyDescent="0.25">
      <c r="C412" s="1">
        <v>409</v>
      </c>
      <c r="D412" s="1">
        <f t="shared" si="6"/>
        <v>40900</v>
      </c>
      <c r="E412" s="1">
        <v>0.87376807523078204</v>
      </c>
    </row>
    <row r="413" spans="3:5" x14ac:dyDescent="0.25">
      <c r="C413" s="1">
        <v>410</v>
      </c>
      <c r="D413" s="1">
        <f t="shared" si="6"/>
        <v>41000</v>
      </c>
      <c r="E413" s="1">
        <v>0.87409686674369502</v>
      </c>
    </row>
    <row r="414" spans="3:5" x14ac:dyDescent="0.25">
      <c r="C414" s="1">
        <v>411</v>
      </c>
      <c r="D414" s="1">
        <f t="shared" si="6"/>
        <v>41100</v>
      </c>
      <c r="E414" s="1">
        <v>0.87442429733840299</v>
      </c>
    </row>
    <row r="415" spans="3:5" x14ac:dyDescent="0.25">
      <c r="C415" s="1">
        <v>412</v>
      </c>
      <c r="D415" s="1">
        <f t="shared" si="6"/>
        <v>41200</v>
      </c>
      <c r="E415" s="1">
        <v>0.87475037544714096</v>
      </c>
    </row>
    <row r="416" spans="3:5" x14ac:dyDescent="0.25">
      <c r="C416" s="1">
        <v>413</v>
      </c>
      <c r="D416" s="1">
        <f t="shared" si="6"/>
        <v>41300</v>
      </c>
      <c r="E416" s="1">
        <v>0.87507510943261901</v>
      </c>
    </row>
    <row r="417" spans="3:5" x14ac:dyDescent="0.25">
      <c r="C417" s="1">
        <v>414</v>
      </c>
      <c r="D417" s="1">
        <f t="shared" si="6"/>
        <v>41400</v>
      </c>
      <c r="E417" s="1">
        <v>0.87539850758874505</v>
      </c>
    </row>
    <row r="418" spans="3:5" x14ac:dyDescent="0.25">
      <c r="C418" s="1">
        <v>415</v>
      </c>
      <c r="D418" s="1">
        <f t="shared" si="6"/>
        <v>41500</v>
      </c>
      <c r="E418" s="1">
        <v>0.87572057814132798</v>
      </c>
    </row>
    <row r="419" spans="3:5" x14ac:dyDescent="0.25">
      <c r="C419" s="1">
        <v>416</v>
      </c>
      <c r="D419" s="1">
        <f t="shared" si="6"/>
        <v>41600</v>
      </c>
      <c r="E419" s="1">
        <v>0.87604132924877498</v>
      </c>
    </row>
    <row r="420" spans="3:5" x14ac:dyDescent="0.25">
      <c r="C420" s="1">
        <v>417</v>
      </c>
      <c r="D420" s="1">
        <f t="shared" si="6"/>
        <v>41700</v>
      </c>
      <c r="E420" s="1">
        <v>0.87636076900278104</v>
      </c>
    </row>
    <row r="421" spans="3:5" x14ac:dyDescent="0.25">
      <c r="C421" s="1">
        <v>418</v>
      </c>
      <c r="D421" s="1">
        <f t="shared" si="6"/>
        <v>41800</v>
      </c>
      <c r="E421" s="1">
        <v>0.87667890542900795</v>
      </c>
    </row>
    <row r="422" spans="3:5" x14ac:dyDescent="0.25">
      <c r="C422" s="1">
        <v>419</v>
      </c>
      <c r="D422" s="1">
        <f t="shared" si="6"/>
        <v>41900</v>
      </c>
      <c r="E422" s="1">
        <v>0.87699574648776002</v>
      </c>
    </row>
    <row r="423" spans="3:5" x14ac:dyDescent="0.25">
      <c r="C423" s="1">
        <v>420</v>
      </c>
      <c r="D423" s="1">
        <f t="shared" si="6"/>
        <v>42000</v>
      </c>
      <c r="E423" s="1">
        <v>0.87731130007464397</v>
      </c>
    </row>
    <row r="424" spans="3:5" x14ac:dyDescent="0.25">
      <c r="C424" s="1">
        <v>421</v>
      </c>
      <c r="D424" s="1">
        <f t="shared" si="6"/>
        <v>42100</v>
      </c>
      <c r="E424" s="1">
        <v>0.87762557402122798</v>
      </c>
    </row>
    <row r="425" spans="3:5" x14ac:dyDescent="0.25">
      <c r="C425" s="1">
        <v>422</v>
      </c>
      <c r="D425" s="1">
        <f t="shared" si="6"/>
        <v>42200</v>
      </c>
      <c r="E425" s="1">
        <v>0.87793857609568704</v>
      </c>
    </row>
    <row r="426" spans="3:5" x14ac:dyDescent="0.25">
      <c r="C426" s="1">
        <v>423</v>
      </c>
      <c r="D426" s="1">
        <f t="shared" si="6"/>
        <v>42300</v>
      </c>
      <c r="E426" s="1">
        <v>0.878250314003447</v>
      </c>
    </row>
    <row r="427" spans="3:5" x14ac:dyDescent="0.25">
      <c r="C427" s="1">
        <v>424</v>
      </c>
      <c r="D427" s="1">
        <f t="shared" si="6"/>
        <v>42400</v>
      </c>
      <c r="E427" s="1">
        <v>0.87856079538781395</v>
      </c>
    </row>
    <row r="428" spans="3:5" x14ac:dyDescent="0.25">
      <c r="C428" s="1">
        <v>425</v>
      </c>
      <c r="D428" s="1">
        <f t="shared" si="6"/>
        <v>42500</v>
      </c>
      <c r="E428" s="1">
        <v>0.87887002783059698</v>
      </c>
    </row>
    <row r="429" spans="3:5" x14ac:dyDescent="0.25">
      <c r="C429" s="1">
        <v>426</v>
      </c>
      <c r="D429" s="1">
        <f t="shared" si="6"/>
        <v>42600</v>
      </c>
      <c r="E429" s="1">
        <v>0.87917801885273095</v>
      </c>
    </row>
    <row r="430" spans="3:5" x14ac:dyDescent="0.25">
      <c r="C430" s="1">
        <v>427</v>
      </c>
      <c r="D430" s="1">
        <f t="shared" si="6"/>
        <v>42700</v>
      </c>
      <c r="E430" s="1">
        <v>0.87948477591488206</v>
      </c>
    </row>
    <row r="431" spans="3:5" x14ac:dyDescent="0.25">
      <c r="C431" s="1">
        <v>428</v>
      </c>
      <c r="D431" s="1">
        <f t="shared" si="6"/>
        <v>42800</v>
      </c>
      <c r="E431" s="1">
        <v>0.879790306418052</v>
      </c>
    </row>
    <row r="432" spans="3:5" x14ac:dyDescent="0.25">
      <c r="C432" s="1">
        <v>429</v>
      </c>
      <c r="D432" s="1">
        <f t="shared" si="6"/>
        <v>42900</v>
      </c>
      <c r="E432" s="1">
        <v>0.88009461770417297</v>
      </c>
    </row>
    <row r="433" spans="3:5" x14ac:dyDescent="0.25">
      <c r="C433" s="1">
        <v>430</v>
      </c>
      <c r="D433" s="1">
        <f t="shared" si="6"/>
        <v>43000</v>
      </c>
      <c r="E433" s="1">
        <v>0.88039771705669501</v>
      </c>
    </row>
    <row r="434" spans="3:5" x14ac:dyDescent="0.25">
      <c r="C434" s="1">
        <v>431</v>
      </c>
      <c r="D434" s="1">
        <f t="shared" si="6"/>
        <v>43100</v>
      </c>
      <c r="E434" s="1">
        <v>0.88069961170116895</v>
      </c>
    </row>
    <row r="435" spans="3:5" x14ac:dyDescent="0.25">
      <c r="C435" s="1">
        <v>432</v>
      </c>
      <c r="D435" s="1">
        <f t="shared" si="6"/>
        <v>43200</v>
      </c>
      <c r="E435" s="1">
        <v>0.88100030880581903</v>
      </c>
    </row>
    <row r="436" spans="3:5" x14ac:dyDescent="0.25">
      <c r="C436" s="1">
        <v>433</v>
      </c>
      <c r="D436" s="1">
        <f t="shared" si="6"/>
        <v>43300</v>
      </c>
      <c r="E436" s="1">
        <v>0.881299815482111</v>
      </c>
    </row>
    <row r="437" spans="3:5" x14ac:dyDescent="0.25">
      <c r="C437" s="1">
        <v>434</v>
      </c>
      <c r="D437" s="1">
        <f t="shared" si="6"/>
        <v>43400</v>
      </c>
      <c r="E437" s="1">
        <v>0.88159813878531401</v>
      </c>
    </row>
    <row r="438" spans="3:5" x14ac:dyDescent="0.25">
      <c r="C438" s="1">
        <v>435</v>
      </c>
      <c r="D438" s="1">
        <f t="shared" si="6"/>
        <v>43500</v>
      </c>
      <c r="E438" s="1">
        <v>0.88189528571505005</v>
      </c>
    </row>
    <row r="439" spans="3:5" x14ac:dyDescent="0.25">
      <c r="C439" s="1">
        <v>436</v>
      </c>
      <c r="D439" s="1">
        <f t="shared" si="6"/>
        <v>43600</v>
      </c>
      <c r="E439" s="1">
        <v>0.88219126321584795</v>
      </c>
    </row>
    <row r="440" spans="3:5" x14ac:dyDescent="0.25">
      <c r="C440" s="1">
        <v>437</v>
      </c>
      <c r="D440" s="1">
        <f t="shared" si="6"/>
        <v>43700</v>
      </c>
      <c r="E440" s="1">
        <v>0.88248607817767999</v>
      </c>
    </row>
    <row r="441" spans="3:5" x14ac:dyDescent="0.25">
      <c r="C441" s="1">
        <v>438</v>
      </c>
      <c r="D441" s="1">
        <f t="shared" si="6"/>
        <v>43800</v>
      </c>
      <c r="E441" s="1">
        <v>0.88277973743649696</v>
      </c>
    </row>
    <row r="442" spans="3:5" x14ac:dyDescent="0.25">
      <c r="C442" s="1">
        <v>439</v>
      </c>
      <c r="D442" s="1">
        <f t="shared" si="6"/>
        <v>43900</v>
      </c>
      <c r="E442" s="1">
        <v>0.88307224777476001</v>
      </c>
    </row>
    <row r="443" spans="3:5" x14ac:dyDescent="0.25">
      <c r="C443" s="1">
        <v>440</v>
      </c>
      <c r="D443" s="1">
        <f t="shared" si="6"/>
        <v>44000</v>
      </c>
      <c r="E443" s="1">
        <v>0.883363615921958</v>
      </c>
    </row>
    <row r="444" spans="3:5" x14ac:dyDescent="0.25">
      <c r="C444" s="1">
        <v>441</v>
      </c>
      <c r="D444" s="1">
        <f t="shared" si="6"/>
        <v>44100</v>
      </c>
      <c r="E444" s="1">
        <v>0.88365384855512696</v>
      </c>
    </row>
    <row r="445" spans="3:5" x14ac:dyDescent="0.25">
      <c r="C445" s="1">
        <v>442</v>
      </c>
      <c r="D445" s="1">
        <f t="shared" si="6"/>
        <v>44200</v>
      </c>
      <c r="E445" s="1">
        <v>0.88394295229935904</v>
      </c>
    </row>
    <row r="446" spans="3:5" x14ac:dyDescent="0.25">
      <c r="C446" s="1">
        <v>443</v>
      </c>
      <c r="D446" s="1">
        <f t="shared" si="6"/>
        <v>44300</v>
      </c>
      <c r="E446" s="1">
        <v>0.88423093372830797</v>
      </c>
    </row>
    <row r="447" spans="3:5" x14ac:dyDescent="0.25">
      <c r="C447" s="1">
        <v>444</v>
      </c>
      <c r="D447" s="1">
        <f t="shared" si="6"/>
        <v>44400</v>
      </c>
      <c r="E447" s="1">
        <v>0.884517799364684</v>
      </c>
    </row>
    <row r="448" spans="3:5" x14ac:dyDescent="0.25">
      <c r="C448" s="1">
        <v>445</v>
      </c>
      <c r="D448" s="1">
        <f t="shared" si="6"/>
        <v>44500</v>
      </c>
      <c r="E448" s="1">
        <v>0.88480355568074998</v>
      </c>
    </row>
    <row r="449" spans="3:5" x14ac:dyDescent="0.25">
      <c r="C449" s="1">
        <v>446</v>
      </c>
      <c r="D449" s="1">
        <f t="shared" si="6"/>
        <v>44600</v>
      </c>
      <c r="E449" s="1">
        <v>0.88508820909880703</v>
      </c>
    </row>
    <row r="450" spans="3:5" x14ac:dyDescent="0.25">
      <c r="C450" s="1">
        <v>447</v>
      </c>
      <c r="D450" s="1">
        <f t="shared" si="6"/>
        <v>44700</v>
      </c>
      <c r="E450" s="1">
        <v>0.885371765991676</v>
      </c>
    </row>
    <row r="451" spans="3:5" x14ac:dyDescent="0.25">
      <c r="C451" s="1">
        <v>448</v>
      </c>
      <c r="D451" s="1">
        <f t="shared" si="6"/>
        <v>44800</v>
      </c>
      <c r="E451" s="1">
        <v>0.88565423268317101</v>
      </c>
    </row>
    <row r="452" spans="3:5" x14ac:dyDescent="0.25">
      <c r="C452" s="1">
        <v>449</v>
      </c>
      <c r="D452" s="1">
        <f t="shared" ref="D452:D515" si="7">C452*100</f>
        <v>44900</v>
      </c>
      <c r="E452" s="1">
        <v>0.88593561544857202</v>
      </c>
    </row>
    <row r="453" spans="3:5" x14ac:dyDescent="0.25">
      <c r="C453" s="1">
        <v>450</v>
      </c>
      <c r="D453" s="1">
        <f t="shared" si="7"/>
        <v>45000</v>
      </c>
      <c r="E453" s="1">
        <v>0.88621592051508802</v>
      </c>
    </row>
    <row r="454" spans="3:5" x14ac:dyDescent="0.25">
      <c r="C454" s="1">
        <v>451</v>
      </c>
      <c r="D454" s="1">
        <f t="shared" si="7"/>
        <v>45100</v>
      </c>
      <c r="E454" s="1">
        <v>0.88649515406232005</v>
      </c>
    </row>
    <row r="455" spans="3:5" x14ac:dyDescent="0.25">
      <c r="C455" s="1">
        <v>452</v>
      </c>
      <c r="D455" s="1">
        <f t="shared" si="7"/>
        <v>45200</v>
      </c>
      <c r="E455" s="1">
        <v>0.88677332222270999</v>
      </c>
    </row>
    <row r="456" spans="3:5" x14ac:dyDescent="0.25">
      <c r="C456" s="1">
        <v>453</v>
      </c>
      <c r="D456" s="1">
        <f t="shared" si="7"/>
        <v>45300</v>
      </c>
      <c r="E456" s="1">
        <v>0.887050431081993</v>
      </c>
    </row>
    <row r="457" spans="3:5" x14ac:dyDescent="0.25">
      <c r="C457" s="1">
        <v>454</v>
      </c>
      <c r="D457" s="1">
        <f t="shared" si="7"/>
        <v>45400</v>
      </c>
      <c r="E457" s="1">
        <v>0.88732648667963898</v>
      </c>
    </row>
    <row r="458" spans="3:5" x14ac:dyDescent="0.25">
      <c r="C458" s="1">
        <v>455</v>
      </c>
      <c r="D458" s="1">
        <f t="shared" si="7"/>
        <v>45500</v>
      </c>
      <c r="E458" s="1">
        <v>0.88760149500929497</v>
      </c>
    </row>
    <row r="459" spans="3:5" x14ac:dyDescent="0.25">
      <c r="C459" s="1">
        <v>456</v>
      </c>
      <c r="D459" s="1">
        <f t="shared" si="7"/>
        <v>45600</v>
      </c>
      <c r="E459" s="1">
        <v>0.88787546201921597</v>
      </c>
    </row>
    <row r="460" spans="3:5" x14ac:dyDescent="0.25">
      <c r="C460" s="1">
        <v>457</v>
      </c>
      <c r="D460" s="1">
        <f t="shared" si="7"/>
        <v>45700</v>
      </c>
      <c r="E460" s="1">
        <v>0.88814839361269604</v>
      </c>
    </row>
    <row r="461" spans="3:5" x14ac:dyDescent="0.25">
      <c r="C461" s="1">
        <v>458</v>
      </c>
      <c r="D461" s="1">
        <f t="shared" si="7"/>
        <v>45800</v>
      </c>
      <c r="E461" s="1">
        <v>0.88842029564848701</v>
      </c>
    </row>
    <row r="462" spans="3:5" x14ac:dyDescent="0.25">
      <c r="C462" s="1">
        <v>459</v>
      </c>
      <c r="D462" s="1">
        <f t="shared" si="7"/>
        <v>45900</v>
      </c>
      <c r="E462" s="1">
        <v>0.88869117394122699</v>
      </c>
    </row>
    <row r="463" spans="3:5" x14ac:dyDescent="0.25">
      <c r="C463" s="1">
        <v>460</v>
      </c>
      <c r="D463" s="1">
        <f t="shared" si="7"/>
        <v>46000</v>
      </c>
      <c r="E463" s="1">
        <v>0.88896103426184703</v>
      </c>
    </row>
    <row r="464" spans="3:5" x14ac:dyDescent="0.25">
      <c r="C464" s="1">
        <v>461</v>
      </c>
      <c r="D464" s="1">
        <f t="shared" si="7"/>
        <v>46100</v>
      </c>
      <c r="E464" s="1">
        <v>0.88922988233798195</v>
      </c>
    </row>
    <row r="465" spans="3:5" x14ac:dyDescent="0.25">
      <c r="C465" s="1">
        <v>462</v>
      </c>
      <c r="D465" s="1">
        <f t="shared" si="7"/>
        <v>46200</v>
      </c>
      <c r="E465" s="1">
        <v>0.88949772385438297</v>
      </c>
    </row>
    <row r="466" spans="3:5" x14ac:dyDescent="0.25">
      <c r="C466" s="1">
        <v>463</v>
      </c>
      <c r="D466" s="1">
        <f t="shared" si="7"/>
        <v>46300</v>
      </c>
      <c r="E466" s="1">
        <v>0.88976456445330498</v>
      </c>
    </row>
    <row r="467" spans="3:5" x14ac:dyDescent="0.25">
      <c r="C467" s="1">
        <v>464</v>
      </c>
      <c r="D467" s="1">
        <f t="shared" si="7"/>
        <v>46400</v>
      </c>
      <c r="E467" s="1">
        <v>0.89003040973491798</v>
      </c>
    </row>
    <row r="468" spans="3:5" x14ac:dyDescent="0.25">
      <c r="C468" s="1">
        <v>465</v>
      </c>
      <c r="D468" s="1">
        <f t="shared" si="7"/>
        <v>46500</v>
      </c>
      <c r="E468" s="1">
        <v>0.89029526525768599</v>
      </c>
    </row>
    <row r="469" spans="3:5" x14ac:dyDescent="0.25">
      <c r="C469" s="1">
        <v>466</v>
      </c>
      <c r="D469" s="1">
        <f t="shared" si="7"/>
        <v>46600</v>
      </c>
      <c r="E469" s="1">
        <v>0.89055913653876195</v>
      </c>
    </row>
    <row r="470" spans="3:5" x14ac:dyDescent="0.25">
      <c r="C470" s="1">
        <v>467</v>
      </c>
      <c r="D470" s="1">
        <f t="shared" si="7"/>
        <v>46700</v>
      </c>
      <c r="E470" s="1">
        <v>0.89082202905437002</v>
      </c>
    </row>
    <row r="471" spans="3:5" x14ac:dyDescent="0.25">
      <c r="C471" s="1">
        <v>468</v>
      </c>
      <c r="D471" s="1">
        <f t="shared" si="7"/>
        <v>46800</v>
      </c>
      <c r="E471" s="1">
        <v>0.891083948240181</v>
      </c>
    </row>
    <row r="472" spans="3:5" x14ac:dyDescent="0.25">
      <c r="C472" s="1">
        <v>469</v>
      </c>
      <c r="D472" s="1">
        <f t="shared" si="7"/>
        <v>46900</v>
      </c>
      <c r="E472" s="1">
        <v>0.89134489949169105</v>
      </c>
    </row>
    <row r="473" spans="3:5" x14ac:dyDescent="0.25">
      <c r="C473" s="1">
        <v>470</v>
      </c>
      <c r="D473" s="1">
        <f t="shared" si="7"/>
        <v>47000</v>
      </c>
      <c r="E473" s="1">
        <v>0.89160488816459005</v>
      </c>
    </row>
    <row r="474" spans="3:5" x14ac:dyDescent="0.25">
      <c r="C474" s="1">
        <v>471</v>
      </c>
      <c r="D474" s="1">
        <f t="shared" si="7"/>
        <v>47100</v>
      </c>
      <c r="E474" s="1">
        <v>0.89186391957512801</v>
      </c>
    </row>
    <row r="475" spans="3:5" x14ac:dyDescent="0.25">
      <c r="C475" s="1">
        <v>472</v>
      </c>
      <c r="D475" s="1">
        <f t="shared" si="7"/>
        <v>47200</v>
      </c>
      <c r="E475" s="1">
        <v>0.89212199900047695</v>
      </c>
    </row>
    <row r="476" spans="3:5" x14ac:dyDescent="0.25">
      <c r="C476" s="1">
        <v>473</v>
      </c>
      <c r="D476" s="1">
        <f t="shared" si="7"/>
        <v>47300</v>
      </c>
      <c r="E476" s="1">
        <v>0.892379131679091</v>
      </c>
    </row>
    <row r="477" spans="3:5" x14ac:dyDescent="0.25">
      <c r="C477" s="1">
        <v>474</v>
      </c>
      <c r="D477" s="1">
        <f t="shared" si="7"/>
        <v>47400</v>
      </c>
      <c r="E477" s="1">
        <v>0.89263532281106195</v>
      </c>
    </row>
    <row r="478" spans="3:5" x14ac:dyDescent="0.25">
      <c r="C478" s="1">
        <v>475</v>
      </c>
      <c r="D478" s="1">
        <f t="shared" si="7"/>
        <v>47500</v>
      </c>
      <c r="E478" s="1">
        <v>0.89289057755846502</v>
      </c>
    </row>
    <row r="479" spans="3:5" x14ac:dyDescent="0.25">
      <c r="C479" s="1">
        <v>476</v>
      </c>
      <c r="D479" s="1">
        <f t="shared" si="7"/>
        <v>47600</v>
      </c>
      <c r="E479" s="1">
        <v>0.89314490104570898</v>
      </c>
    </row>
    <row r="480" spans="3:5" x14ac:dyDescent="0.25">
      <c r="C480" s="1">
        <v>477</v>
      </c>
      <c r="D480" s="1">
        <f t="shared" si="7"/>
        <v>47700</v>
      </c>
      <c r="E480" s="1">
        <v>0.89339829835988105</v>
      </c>
    </row>
    <row r="481" spans="3:5" x14ac:dyDescent="0.25">
      <c r="C481" s="1">
        <v>478</v>
      </c>
      <c r="D481" s="1">
        <f t="shared" si="7"/>
        <v>47800</v>
      </c>
      <c r="E481" s="1">
        <v>0.89365077455108</v>
      </c>
    </row>
    <row r="482" spans="3:5" x14ac:dyDescent="0.25">
      <c r="C482" s="1">
        <v>479</v>
      </c>
      <c r="D482" s="1">
        <f t="shared" si="7"/>
        <v>47900</v>
      </c>
      <c r="E482" s="1">
        <v>0.89390233463275903</v>
      </c>
    </row>
    <row r="483" spans="3:5" x14ac:dyDescent="0.25">
      <c r="C483" s="1">
        <v>480</v>
      </c>
      <c r="D483" s="1">
        <f t="shared" si="7"/>
        <v>48000</v>
      </c>
      <c r="E483" s="1">
        <v>0.89415298358205098</v>
      </c>
    </row>
    <row r="484" spans="3:5" x14ac:dyDescent="0.25">
      <c r="C484" s="1">
        <v>481</v>
      </c>
      <c r="D484" s="1">
        <f t="shared" si="7"/>
        <v>48100</v>
      </c>
      <c r="E484" s="1">
        <v>0.89440272634010098</v>
      </c>
    </row>
    <row r="485" spans="3:5" x14ac:dyDescent="0.25">
      <c r="C485" s="1">
        <v>482</v>
      </c>
      <c r="D485" s="1">
        <f t="shared" si="7"/>
        <v>48200</v>
      </c>
      <c r="E485" s="1">
        <v>0.89465156781238997</v>
      </c>
    </row>
    <row r="486" spans="3:5" x14ac:dyDescent="0.25">
      <c r="C486" s="1">
        <v>483</v>
      </c>
      <c r="D486" s="1">
        <f t="shared" si="7"/>
        <v>48300</v>
      </c>
      <c r="E486" s="1">
        <v>0.894899512869055</v>
      </c>
    </row>
    <row r="487" spans="3:5" x14ac:dyDescent="0.25">
      <c r="C487" s="1">
        <v>484</v>
      </c>
      <c r="D487" s="1">
        <f t="shared" si="7"/>
        <v>48400</v>
      </c>
      <c r="E487" s="1">
        <v>0.89514656634520795</v>
      </c>
    </row>
    <row r="488" spans="3:5" x14ac:dyDescent="0.25">
      <c r="C488" s="1">
        <v>485</v>
      </c>
      <c r="D488" s="1">
        <f t="shared" si="7"/>
        <v>48500</v>
      </c>
      <c r="E488" s="1">
        <v>0.895392733041249</v>
      </c>
    </row>
    <row r="489" spans="3:5" x14ac:dyDescent="0.25">
      <c r="C489" s="1">
        <v>486</v>
      </c>
      <c r="D489" s="1">
        <f t="shared" si="7"/>
        <v>48600</v>
      </c>
      <c r="E489" s="1">
        <v>0.89563801772317997</v>
      </c>
    </row>
    <row r="490" spans="3:5" x14ac:dyDescent="0.25">
      <c r="C490" s="1">
        <v>487</v>
      </c>
      <c r="D490" s="1">
        <f t="shared" si="7"/>
        <v>48700</v>
      </c>
      <c r="E490" s="1">
        <v>0.89588242512290694</v>
      </c>
    </row>
    <row r="491" spans="3:5" x14ac:dyDescent="0.25">
      <c r="C491" s="1">
        <v>488</v>
      </c>
      <c r="D491" s="1">
        <f t="shared" si="7"/>
        <v>48800</v>
      </c>
      <c r="E491" s="1">
        <v>0.89612595993855204</v>
      </c>
    </row>
    <row r="492" spans="3:5" x14ac:dyDescent="0.25">
      <c r="C492" s="1">
        <v>489</v>
      </c>
      <c r="D492" s="1">
        <f t="shared" si="7"/>
        <v>48900</v>
      </c>
      <c r="E492" s="1">
        <v>0.89636862683474505</v>
      </c>
    </row>
    <row r="493" spans="3:5" x14ac:dyDescent="0.25">
      <c r="C493" s="1">
        <v>490</v>
      </c>
      <c r="D493" s="1">
        <f t="shared" si="7"/>
        <v>49000</v>
      </c>
      <c r="E493" s="1">
        <v>0.89661043044292998</v>
      </c>
    </row>
    <row r="494" spans="3:5" x14ac:dyDescent="0.25">
      <c r="C494" s="1">
        <v>491</v>
      </c>
      <c r="D494" s="1">
        <f t="shared" si="7"/>
        <v>49100</v>
      </c>
      <c r="E494" s="1">
        <v>0.89685137536165604</v>
      </c>
    </row>
    <row r="495" spans="3:5" x14ac:dyDescent="0.25">
      <c r="C495" s="1">
        <v>492</v>
      </c>
      <c r="D495" s="1">
        <f t="shared" si="7"/>
        <v>49200</v>
      </c>
      <c r="E495" s="1">
        <v>0.89709146615686597</v>
      </c>
    </row>
    <row r="496" spans="3:5" x14ac:dyDescent="0.25">
      <c r="C496" s="1">
        <v>493</v>
      </c>
      <c r="D496" s="1">
        <f t="shared" si="7"/>
        <v>49300</v>
      </c>
      <c r="E496" s="1">
        <v>0.897330707362192</v>
      </c>
    </row>
    <row r="497" spans="3:5" x14ac:dyDescent="0.25">
      <c r="C497" s="1">
        <v>494</v>
      </c>
      <c r="D497" s="1">
        <f t="shared" si="7"/>
        <v>49400</v>
      </c>
      <c r="E497" s="1">
        <v>0.89756910347923502</v>
      </c>
    </row>
    <row r="498" spans="3:5" x14ac:dyDescent="0.25">
      <c r="C498" s="1">
        <v>495</v>
      </c>
      <c r="D498" s="1">
        <f t="shared" si="7"/>
        <v>49500</v>
      </c>
      <c r="E498" s="1">
        <v>0.89780665897784895</v>
      </c>
    </row>
    <row r="499" spans="3:5" x14ac:dyDescent="0.25">
      <c r="C499" s="1">
        <v>496</v>
      </c>
      <c r="D499" s="1">
        <f t="shared" si="7"/>
        <v>49600</v>
      </c>
      <c r="E499" s="1">
        <v>0.898043378296419</v>
      </c>
    </row>
    <row r="500" spans="3:5" x14ac:dyDescent="0.25">
      <c r="C500" s="1">
        <v>497</v>
      </c>
      <c r="D500" s="1">
        <f t="shared" si="7"/>
        <v>49700</v>
      </c>
      <c r="E500" s="1">
        <v>0.89827926584214002</v>
      </c>
    </row>
    <row r="501" spans="3:5" x14ac:dyDescent="0.25">
      <c r="C501" s="1">
        <v>498</v>
      </c>
      <c r="D501" s="1">
        <f t="shared" si="7"/>
        <v>49800</v>
      </c>
      <c r="E501" s="1">
        <v>0.89851432599129</v>
      </c>
    </row>
    <row r="502" spans="3:5" x14ac:dyDescent="0.25">
      <c r="C502" s="1">
        <v>499</v>
      </c>
      <c r="D502" s="1">
        <f t="shared" si="7"/>
        <v>49900</v>
      </c>
      <c r="E502" s="1">
        <v>0.89874856308950102</v>
      </c>
    </row>
    <row r="503" spans="3:5" x14ac:dyDescent="0.25">
      <c r="C503" s="1">
        <v>500</v>
      </c>
      <c r="D503" s="1">
        <f t="shared" si="7"/>
        <v>50000</v>
      </c>
      <c r="E503" s="1">
        <v>0.89898198145202102</v>
      </c>
    </row>
    <row r="504" spans="3:5" x14ac:dyDescent="0.25">
      <c r="C504" s="1">
        <v>501</v>
      </c>
      <c r="D504" s="1">
        <f t="shared" si="7"/>
        <v>50100</v>
      </c>
      <c r="E504" s="1">
        <v>0.89921458536399002</v>
      </c>
    </row>
    <row r="505" spans="3:5" x14ac:dyDescent="0.25">
      <c r="C505" s="1">
        <v>502</v>
      </c>
      <c r="D505" s="1">
        <f t="shared" si="7"/>
        <v>50200</v>
      </c>
      <c r="E505" s="1">
        <v>0.89944637908069103</v>
      </c>
    </row>
    <row r="506" spans="3:5" x14ac:dyDescent="0.25">
      <c r="C506" s="1">
        <v>503</v>
      </c>
      <c r="D506" s="1">
        <f t="shared" si="7"/>
        <v>50300</v>
      </c>
      <c r="E506" s="1">
        <v>0.89967736682781596</v>
      </c>
    </row>
    <row r="507" spans="3:5" x14ac:dyDescent="0.25">
      <c r="C507" s="1">
        <v>504</v>
      </c>
      <c r="D507" s="1">
        <f t="shared" si="7"/>
        <v>50400</v>
      </c>
      <c r="E507" s="1">
        <v>0.89990755280172396</v>
      </c>
    </row>
    <row r="508" spans="3:5" x14ac:dyDescent="0.25">
      <c r="C508" s="1">
        <v>505</v>
      </c>
      <c r="D508" s="1">
        <f t="shared" si="7"/>
        <v>50500</v>
      </c>
      <c r="E508" s="1">
        <v>0.90013694116968901</v>
      </c>
    </row>
    <row r="509" spans="3:5" x14ac:dyDescent="0.25">
      <c r="C509" s="1">
        <v>506</v>
      </c>
      <c r="D509" s="1">
        <f t="shared" si="7"/>
        <v>50600</v>
      </c>
      <c r="E509" s="1">
        <v>0.90036553607015701</v>
      </c>
    </row>
    <row r="510" spans="3:5" x14ac:dyDescent="0.25">
      <c r="C510" s="1">
        <v>507</v>
      </c>
      <c r="D510" s="1">
        <f t="shared" si="7"/>
        <v>50700</v>
      </c>
      <c r="E510" s="1">
        <v>0.90059334161299198</v>
      </c>
    </row>
    <row r="511" spans="3:5" x14ac:dyDescent="0.25">
      <c r="C511" s="1">
        <v>508</v>
      </c>
      <c r="D511" s="1">
        <f t="shared" si="7"/>
        <v>50800</v>
      </c>
      <c r="E511" s="1">
        <v>0.90082036187972303</v>
      </c>
    </row>
    <row r="512" spans="3:5" x14ac:dyDescent="0.25">
      <c r="C512" s="1">
        <v>509</v>
      </c>
      <c r="D512" s="1">
        <f t="shared" si="7"/>
        <v>50900</v>
      </c>
      <c r="E512" s="1">
        <v>0.90104660092378797</v>
      </c>
    </row>
    <row r="513" spans="3:5" x14ac:dyDescent="0.25">
      <c r="C513" s="1">
        <v>510</v>
      </c>
      <c r="D513" s="1">
        <f t="shared" si="7"/>
        <v>51000</v>
      </c>
      <c r="E513" s="1">
        <v>0.90127206277077698</v>
      </c>
    </row>
    <row r="514" spans="3:5" x14ac:dyDescent="0.25">
      <c r="C514" s="1">
        <v>511</v>
      </c>
      <c r="D514" s="1">
        <f t="shared" si="7"/>
        <v>51100</v>
      </c>
      <c r="E514" s="1">
        <v>0.90149675141866703</v>
      </c>
    </row>
    <row r="515" spans="3:5" x14ac:dyDescent="0.25">
      <c r="C515" s="1">
        <v>512</v>
      </c>
      <c r="D515" s="1">
        <f t="shared" si="7"/>
        <v>51200</v>
      </c>
      <c r="E515" s="1">
        <v>0.90172067083806096</v>
      </c>
    </row>
    <row r="516" spans="3:5" x14ac:dyDescent="0.25">
      <c r="C516" s="1">
        <v>513</v>
      </c>
      <c r="D516" s="1">
        <f t="shared" ref="D516:D579" si="8">C516*100</f>
        <v>51300</v>
      </c>
      <c r="E516" s="1">
        <v>0.90194382497241998</v>
      </c>
    </row>
    <row r="517" spans="3:5" x14ac:dyDescent="0.25">
      <c r="C517" s="1">
        <v>514</v>
      </c>
      <c r="D517" s="1">
        <f t="shared" si="8"/>
        <v>51400</v>
      </c>
      <c r="E517" s="1">
        <v>0.90216621773829797</v>
      </c>
    </row>
    <row r="518" spans="3:5" x14ac:dyDescent="0.25">
      <c r="C518" s="1">
        <v>515</v>
      </c>
      <c r="D518" s="1">
        <f t="shared" si="8"/>
        <v>51500</v>
      </c>
      <c r="E518" s="1">
        <v>0.90238785302556801</v>
      </c>
    </row>
    <row r="519" spans="3:5" x14ac:dyDescent="0.25">
      <c r="C519" s="1">
        <v>516</v>
      </c>
      <c r="D519" s="1">
        <f t="shared" si="8"/>
        <v>51600</v>
      </c>
      <c r="E519" s="1">
        <v>0.90260873469764802</v>
      </c>
    </row>
    <row r="520" spans="3:5" x14ac:dyDescent="0.25">
      <c r="C520" s="1">
        <v>517</v>
      </c>
      <c r="D520" s="1">
        <f t="shared" si="8"/>
        <v>51700</v>
      </c>
      <c r="E520" s="1">
        <v>0.90282886659173101</v>
      </c>
    </row>
    <row r="521" spans="3:5" x14ac:dyDescent="0.25">
      <c r="C521" s="1">
        <v>518</v>
      </c>
      <c r="D521" s="1">
        <f t="shared" si="8"/>
        <v>51800</v>
      </c>
      <c r="E521" s="1">
        <v>0.90304825251899801</v>
      </c>
    </row>
    <row r="522" spans="3:5" x14ac:dyDescent="0.25">
      <c r="C522" s="1">
        <v>519</v>
      </c>
      <c r="D522" s="1">
        <f t="shared" si="8"/>
        <v>51900</v>
      </c>
      <c r="E522" s="1">
        <v>0.90326689626484802</v>
      </c>
    </row>
    <row r="523" spans="3:5" x14ac:dyDescent="0.25">
      <c r="C523" s="1">
        <v>520</v>
      </c>
      <c r="D523" s="1">
        <f t="shared" si="8"/>
        <v>52000</v>
      </c>
      <c r="E523" s="1">
        <v>0.90348480158911004</v>
      </c>
    </row>
    <row r="524" spans="3:5" x14ac:dyDescent="0.25">
      <c r="C524" s="1">
        <v>521</v>
      </c>
      <c r="D524" s="1">
        <f t="shared" si="8"/>
        <v>52100</v>
      </c>
      <c r="E524" s="1">
        <v>0.90370197222625803</v>
      </c>
    </row>
    <row r="525" spans="3:5" x14ac:dyDescent="0.25">
      <c r="C525" s="1">
        <v>522</v>
      </c>
      <c r="D525" s="1">
        <f t="shared" si="8"/>
        <v>52200</v>
      </c>
      <c r="E525" s="1">
        <v>0.90391841188562705</v>
      </c>
    </row>
    <row r="526" spans="3:5" x14ac:dyDescent="0.25">
      <c r="C526" s="1">
        <v>523</v>
      </c>
      <c r="D526" s="1">
        <f t="shared" si="8"/>
        <v>52300</v>
      </c>
      <c r="E526" s="1">
        <v>0.90413412425162298</v>
      </c>
    </row>
    <row r="527" spans="3:5" x14ac:dyDescent="0.25">
      <c r="C527" s="1">
        <v>524</v>
      </c>
      <c r="D527" s="1">
        <f t="shared" si="8"/>
        <v>52400</v>
      </c>
      <c r="E527" s="1">
        <v>0.90434911298393295</v>
      </c>
    </row>
    <row r="528" spans="3:5" x14ac:dyDescent="0.25">
      <c r="C528" s="1">
        <v>525</v>
      </c>
      <c r="D528" s="1">
        <f t="shared" si="8"/>
        <v>52500</v>
      </c>
      <c r="E528" s="1">
        <v>0.90456338171772999</v>
      </c>
    </row>
    <row r="529" spans="3:5" x14ac:dyDescent="0.25">
      <c r="C529" s="1">
        <v>526</v>
      </c>
      <c r="D529" s="1">
        <f t="shared" si="8"/>
        <v>52600</v>
      </c>
      <c r="E529" s="1">
        <v>0.90477693406388005</v>
      </c>
    </row>
    <row r="530" spans="3:5" x14ac:dyDescent="0.25">
      <c r="C530" s="1">
        <v>527</v>
      </c>
      <c r="D530" s="1">
        <f t="shared" si="8"/>
        <v>52700</v>
      </c>
      <c r="E530" s="1">
        <v>0.90498977360914301</v>
      </c>
    </row>
    <row r="531" spans="3:5" x14ac:dyDescent="0.25">
      <c r="C531" s="1">
        <v>528</v>
      </c>
      <c r="D531" s="1">
        <f t="shared" si="8"/>
        <v>52800</v>
      </c>
      <c r="E531" s="1">
        <v>0.90520190391637601</v>
      </c>
    </row>
    <row r="532" spans="3:5" x14ac:dyDescent="0.25">
      <c r="C532" s="1">
        <v>529</v>
      </c>
      <c r="D532" s="1">
        <f t="shared" si="8"/>
        <v>52900</v>
      </c>
      <c r="E532" s="1">
        <v>0.90541332852473</v>
      </c>
    </row>
    <row r="533" spans="3:5" x14ac:dyDescent="0.25">
      <c r="C533" s="1">
        <v>530</v>
      </c>
      <c r="D533" s="1">
        <f t="shared" si="8"/>
        <v>53000</v>
      </c>
      <c r="E533" s="1">
        <v>0.90562405094984599</v>
      </c>
    </row>
    <row r="534" spans="3:5" x14ac:dyDescent="0.25">
      <c r="C534" s="1">
        <v>531</v>
      </c>
      <c r="D534" s="1">
        <f t="shared" si="8"/>
        <v>53100</v>
      </c>
      <c r="E534" s="1">
        <v>0.90583407468405397</v>
      </c>
    </row>
    <row r="535" spans="3:5" x14ac:dyDescent="0.25">
      <c r="C535" s="1">
        <v>532</v>
      </c>
      <c r="D535" s="1">
        <f t="shared" si="8"/>
        <v>53200</v>
      </c>
      <c r="E535" s="1">
        <v>0.90604340319656096</v>
      </c>
    </row>
    <row r="536" spans="3:5" x14ac:dyDescent="0.25">
      <c r="C536" s="1">
        <v>533</v>
      </c>
      <c r="D536" s="1">
        <f t="shared" si="8"/>
        <v>53300</v>
      </c>
      <c r="E536" s="1">
        <v>0.906252039933645</v>
      </c>
    </row>
    <row r="537" spans="3:5" x14ac:dyDescent="0.25">
      <c r="C537" s="1">
        <v>534</v>
      </c>
      <c r="D537" s="1">
        <f t="shared" si="8"/>
        <v>53400</v>
      </c>
      <c r="E537" s="1">
        <v>0.906459988318843</v>
      </c>
    </row>
    <row r="538" spans="3:5" x14ac:dyDescent="0.25">
      <c r="C538" s="1">
        <v>535</v>
      </c>
      <c r="D538" s="1">
        <f t="shared" si="8"/>
        <v>53500</v>
      </c>
      <c r="E538" s="1">
        <v>0.90666725175314</v>
      </c>
    </row>
    <row r="539" spans="3:5" x14ac:dyDescent="0.25">
      <c r="C539" s="1">
        <v>536</v>
      </c>
      <c r="D539" s="1">
        <f t="shared" si="8"/>
        <v>53600</v>
      </c>
      <c r="E539" s="1">
        <v>0.90687383361515195</v>
      </c>
    </row>
    <row r="540" spans="3:5" x14ac:dyDescent="0.25">
      <c r="C540" s="1">
        <v>537</v>
      </c>
      <c r="D540" s="1">
        <f t="shared" si="8"/>
        <v>53700</v>
      </c>
      <c r="E540" s="1">
        <v>0.90707973726130897</v>
      </c>
    </row>
    <row r="541" spans="3:5" x14ac:dyDescent="0.25">
      <c r="C541" s="1">
        <v>538</v>
      </c>
      <c r="D541" s="1">
        <f t="shared" si="8"/>
        <v>53800</v>
      </c>
      <c r="E541" s="1">
        <v>0.90728496602604303</v>
      </c>
    </row>
    <row r="542" spans="3:5" x14ac:dyDescent="0.25">
      <c r="C542" s="1">
        <v>539</v>
      </c>
      <c r="D542" s="1">
        <f t="shared" si="8"/>
        <v>53900</v>
      </c>
      <c r="E542" s="1">
        <v>0.90748952322195797</v>
      </c>
    </row>
    <row r="543" spans="3:5" x14ac:dyDescent="0.25">
      <c r="C543" s="1">
        <v>540</v>
      </c>
      <c r="D543" s="1">
        <f t="shared" si="8"/>
        <v>54000</v>
      </c>
      <c r="E543" s="1">
        <v>0.90769341214001598</v>
      </c>
    </row>
    <row r="544" spans="3:5" x14ac:dyDescent="0.25">
      <c r="C544" s="1">
        <v>541</v>
      </c>
      <c r="D544" s="1">
        <f t="shared" si="8"/>
        <v>54100</v>
      </c>
      <c r="E544" s="1">
        <v>0.90789663604971405</v>
      </c>
    </row>
    <row r="545" spans="3:5" x14ac:dyDescent="0.25">
      <c r="C545" s="1">
        <v>542</v>
      </c>
      <c r="D545" s="1">
        <f t="shared" si="8"/>
        <v>54200</v>
      </c>
      <c r="E545" s="1">
        <v>0.908099198199252</v>
      </c>
    </row>
    <row r="546" spans="3:5" x14ac:dyDescent="0.25">
      <c r="C546" s="1">
        <v>543</v>
      </c>
      <c r="D546" s="1">
        <f t="shared" si="8"/>
        <v>54300</v>
      </c>
      <c r="E546" s="1">
        <v>0.90830110181571</v>
      </c>
    </row>
    <row r="547" spans="3:5" x14ac:dyDescent="0.25">
      <c r="C547" s="1">
        <v>544</v>
      </c>
      <c r="D547" s="1">
        <f t="shared" si="8"/>
        <v>54400</v>
      </c>
      <c r="E547" s="1">
        <v>0.90850235010522196</v>
      </c>
    </row>
    <row r="548" spans="3:5" x14ac:dyDescent="0.25">
      <c r="C548" s="1">
        <v>545</v>
      </c>
      <c r="D548" s="1">
        <f t="shared" si="8"/>
        <v>54500</v>
      </c>
      <c r="E548" s="1">
        <v>0.90870294625314096</v>
      </c>
    </row>
    <row r="549" spans="3:5" x14ac:dyDescent="0.25">
      <c r="C549" s="1">
        <v>546</v>
      </c>
      <c r="D549" s="1">
        <f t="shared" si="8"/>
        <v>54600</v>
      </c>
      <c r="E549" s="1">
        <v>0.90890289342421104</v>
      </c>
    </row>
    <row r="550" spans="3:5" x14ac:dyDescent="0.25">
      <c r="C550" s="1">
        <v>547</v>
      </c>
      <c r="D550" s="1">
        <f t="shared" si="8"/>
        <v>54700</v>
      </c>
      <c r="E550" s="1">
        <v>0.90910219476273002</v>
      </c>
    </row>
    <row r="551" spans="3:5" x14ac:dyDescent="0.25">
      <c r="C551" s="1">
        <v>548</v>
      </c>
      <c r="D551" s="1">
        <f t="shared" si="8"/>
        <v>54800</v>
      </c>
      <c r="E551" s="1">
        <v>0.90930085339271605</v>
      </c>
    </row>
    <row r="552" spans="3:5" x14ac:dyDescent="0.25">
      <c r="C552" s="1">
        <v>549</v>
      </c>
      <c r="D552" s="1">
        <f t="shared" si="8"/>
        <v>54900</v>
      </c>
      <c r="E552" s="1">
        <v>0.90949887241807303</v>
      </c>
    </row>
    <row r="553" spans="3:5" x14ac:dyDescent="0.25">
      <c r="C553" s="1">
        <v>550</v>
      </c>
      <c r="D553" s="1">
        <f t="shared" si="8"/>
        <v>55000</v>
      </c>
      <c r="E553" s="1">
        <v>0.90969625492274797</v>
      </c>
    </row>
    <row r="554" spans="3:5" x14ac:dyDescent="0.25">
      <c r="C554" s="1">
        <v>551</v>
      </c>
      <c r="D554" s="1">
        <f t="shared" si="8"/>
        <v>55100</v>
      </c>
      <c r="E554" s="1">
        <v>0.90989300397089401</v>
      </c>
    </row>
    <row r="555" spans="3:5" x14ac:dyDescent="0.25">
      <c r="C555" s="1">
        <v>552</v>
      </c>
      <c r="D555" s="1">
        <f t="shared" si="8"/>
        <v>55200</v>
      </c>
      <c r="E555" s="1">
        <v>0.91008912260702901</v>
      </c>
    </row>
    <row r="556" spans="3:5" x14ac:dyDescent="0.25">
      <c r="C556" s="1">
        <v>553</v>
      </c>
      <c r="D556" s="1">
        <f t="shared" si="8"/>
        <v>55300</v>
      </c>
      <c r="E556" s="1">
        <v>0.91028461385619097</v>
      </c>
    </row>
    <row r="557" spans="3:5" x14ac:dyDescent="0.25">
      <c r="C557" s="1">
        <v>554</v>
      </c>
      <c r="D557" s="1">
        <f t="shared" si="8"/>
        <v>55400</v>
      </c>
      <c r="E557" s="1">
        <v>0.91047948072409501</v>
      </c>
    </row>
    <row r="558" spans="3:5" x14ac:dyDescent="0.25">
      <c r="C558" s="1">
        <v>555</v>
      </c>
      <c r="D558" s="1">
        <f t="shared" si="8"/>
        <v>55500</v>
      </c>
      <c r="E558" s="1">
        <v>0.91067372619728604</v>
      </c>
    </row>
    <row r="559" spans="3:5" x14ac:dyDescent="0.25">
      <c r="C559" s="1">
        <v>556</v>
      </c>
      <c r="D559" s="1">
        <f t="shared" si="8"/>
        <v>55600</v>
      </c>
      <c r="E559" s="1">
        <v>0.91086735324329204</v>
      </c>
    </row>
    <row r="560" spans="3:5" x14ac:dyDescent="0.25">
      <c r="C560" s="1">
        <v>557</v>
      </c>
      <c r="D560" s="1">
        <f t="shared" si="8"/>
        <v>55700</v>
      </c>
      <c r="E560" s="1">
        <v>0.91106036481077801</v>
      </c>
    </row>
    <row r="561" spans="3:5" x14ac:dyDescent="0.25">
      <c r="C561" s="1">
        <v>558</v>
      </c>
      <c r="D561" s="1">
        <f t="shared" si="8"/>
        <v>55800</v>
      </c>
      <c r="E561" s="1">
        <v>0.91125276382968901</v>
      </c>
    </row>
    <row r="562" spans="3:5" x14ac:dyDescent="0.25">
      <c r="C562" s="1">
        <v>559</v>
      </c>
      <c r="D562" s="1">
        <f t="shared" si="8"/>
        <v>55900</v>
      </c>
      <c r="E562" s="1">
        <v>0.91144455321140405</v>
      </c>
    </row>
    <row r="563" spans="3:5" x14ac:dyDescent="0.25">
      <c r="C563" s="1">
        <v>560</v>
      </c>
      <c r="D563" s="1">
        <f t="shared" si="8"/>
        <v>56000</v>
      </c>
      <c r="E563" s="1">
        <v>0.91163573584888402</v>
      </c>
    </row>
    <row r="564" spans="3:5" x14ac:dyDescent="0.25">
      <c r="C564" s="1">
        <v>561</v>
      </c>
      <c r="D564" s="1">
        <f t="shared" si="8"/>
        <v>56100</v>
      </c>
      <c r="E564" s="1">
        <v>0.91182631461680796</v>
      </c>
    </row>
    <row r="565" spans="3:5" x14ac:dyDescent="0.25">
      <c r="C565" s="1">
        <v>562</v>
      </c>
      <c r="D565" s="1">
        <f t="shared" si="8"/>
        <v>56200</v>
      </c>
      <c r="E565" s="1">
        <v>0.91201629237173099</v>
      </c>
    </row>
    <row r="566" spans="3:5" x14ac:dyDescent="0.25">
      <c r="C566" s="1">
        <v>563</v>
      </c>
      <c r="D566" s="1">
        <f t="shared" si="8"/>
        <v>56300</v>
      </c>
      <c r="E566" s="1">
        <v>0.91220567195221403</v>
      </c>
    </row>
    <row r="567" spans="3:5" x14ac:dyDescent="0.25">
      <c r="C567" s="1">
        <v>564</v>
      </c>
      <c r="D567" s="1">
        <f t="shared" si="8"/>
        <v>56400</v>
      </c>
      <c r="E567" s="1">
        <v>0.91239445617897297</v>
      </c>
    </row>
    <row r="568" spans="3:5" x14ac:dyDescent="0.25">
      <c r="C568" s="1">
        <v>565</v>
      </c>
      <c r="D568" s="1">
        <f t="shared" si="8"/>
        <v>56500</v>
      </c>
      <c r="E568" s="1">
        <v>0.91258264785501597</v>
      </c>
    </row>
    <row r="569" spans="3:5" x14ac:dyDescent="0.25">
      <c r="C569" s="1">
        <v>566</v>
      </c>
      <c r="D569" s="1">
        <f t="shared" si="8"/>
        <v>56600</v>
      </c>
      <c r="E569" s="1">
        <v>0.91277024976578502</v>
      </c>
    </row>
    <row r="570" spans="3:5" x14ac:dyDescent="0.25">
      <c r="C570" s="1">
        <v>567</v>
      </c>
      <c r="D570" s="1">
        <f t="shared" si="8"/>
        <v>56700</v>
      </c>
      <c r="E570" s="1">
        <v>0.91295726467928695</v>
      </c>
    </row>
    <row r="571" spans="3:5" x14ac:dyDescent="0.25">
      <c r="C571" s="1">
        <v>568</v>
      </c>
      <c r="D571" s="1">
        <f t="shared" si="8"/>
        <v>56800</v>
      </c>
      <c r="E571" s="1">
        <v>0.91314369534623596</v>
      </c>
    </row>
    <row r="572" spans="3:5" x14ac:dyDescent="0.25">
      <c r="C572" s="1">
        <v>569</v>
      </c>
      <c r="D572" s="1">
        <f t="shared" si="8"/>
        <v>56900</v>
      </c>
      <c r="E572" s="1">
        <v>0.913329544500188</v>
      </c>
    </row>
    <row r="573" spans="3:5" x14ac:dyDescent="0.25">
      <c r="C573" s="1">
        <v>570</v>
      </c>
      <c r="D573" s="1">
        <f t="shared" si="8"/>
        <v>57000</v>
      </c>
      <c r="E573" s="1">
        <v>0.91351481485766906</v>
      </c>
    </row>
    <row r="574" spans="3:5" x14ac:dyDescent="0.25">
      <c r="C574" s="1">
        <v>571</v>
      </c>
      <c r="D574" s="1">
        <f t="shared" si="8"/>
        <v>57100</v>
      </c>
      <c r="E574" s="1">
        <v>0.91369950911831399</v>
      </c>
    </row>
    <row r="575" spans="3:5" x14ac:dyDescent="0.25">
      <c r="C575" s="1">
        <v>572</v>
      </c>
      <c r="D575" s="1">
        <f t="shared" si="8"/>
        <v>57200</v>
      </c>
      <c r="E575" s="1">
        <v>0.91388362996499195</v>
      </c>
    </row>
    <row r="576" spans="3:5" x14ac:dyDescent="0.25">
      <c r="C576" s="1">
        <v>573</v>
      </c>
      <c r="D576" s="1">
        <f t="shared" si="8"/>
        <v>57300</v>
      </c>
      <c r="E576" s="1">
        <v>0.91406718006394205</v>
      </c>
    </row>
    <row r="577" spans="3:5" x14ac:dyDescent="0.25">
      <c r="C577" s="1">
        <v>574</v>
      </c>
      <c r="D577" s="1">
        <f t="shared" si="8"/>
        <v>57400</v>
      </c>
      <c r="E577" s="1">
        <v>0.91425016206489695</v>
      </c>
    </row>
    <row r="578" spans="3:5" x14ac:dyDescent="0.25">
      <c r="C578" s="1">
        <v>575</v>
      </c>
      <c r="D578" s="1">
        <f t="shared" si="8"/>
        <v>57500</v>
      </c>
      <c r="E578" s="1">
        <v>0.91443257860121396</v>
      </c>
    </row>
    <row r="579" spans="3:5" x14ac:dyDescent="0.25">
      <c r="C579" s="1">
        <v>576</v>
      </c>
      <c r="D579" s="1">
        <f t="shared" si="8"/>
        <v>57600</v>
      </c>
      <c r="E579" s="1">
        <v>0.91461443228999895</v>
      </c>
    </row>
    <row r="580" spans="3:5" x14ac:dyDescent="0.25">
      <c r="C580" s="1">
        <v>577</v>
      </c>
      <c r="D580" s="1">
        <f t="shared" ref="D580:D643" si="9">C580*100</f>
        <v>57700</v>
      </c>
      <c r="E580" s="1">
        <v>0.914795725732232</v>
      </c>
    </row>
    <row r="581" spans="3:5" x14ac:dyDescent="0.25">
      <c r="C581" s="1">
        <v>578</v>
      </c>
      <c r="D581" s="1">
        <f t="shared" si="9"/>
        <v>57800</v>
      </c>
      <c r="E581" s="1">
        <v>0.91497646151289402</v>
      </c>
    </row>
    <row r="582" spans="3:5" x14ac:dyDescent="0.25">
      <c r="C582" s="1">
        <v>579</v>
      </c>
      <c r="D582" s="1">
        <f t="shared" si="9"/>
        <v>57900</v>
      </c>
      <c r="E582" s="1">
        <v>0.91515664220108395</v>
      </c>
    </row>
    <row r="583" spans="3:5" x14ac:dyDescent="0.25">
      <c r="C583" s="1">
        <v>580</v>
      </c>
      <c r="D583" s="1">
        <f t="shared" si="9"/>
        <v>58000</v>
      </c>
      <c r="E583" s="1">
        <v>0.91533627035014897</v>
      </c>
    </row>
    <row r="584" spans="3:5" x14ac:dyDescent="0.25">
      <c r="C584" s="1">
        <v>581</v>
      </c>
      <c r="D584" s="1">
        <f t="shared" si="9"/>
        <v>58100</v>
      </c>
      <c r="E584" s="1">
        <v>0.91551534849779503</v>
      </c>
    </row>
    <row r="585" spans="3:5" x14ac:dyDescent="0.25">
      <c r="C585" s="1">
        <v>582</v>
      </c>
      <c r="D585" s="1">
        <f t="shared" si="9"/>
        <v>58200</v>
      </c>
      <c r="E585" s="1">
        <v>0.91569387916621503</v>
      </c>
    </row>
    <row r="586" spans="3:5" x14ac:dyDescent="0.25">
      <c r="C586" s="1">
        <v>583</v>
      </c>
      <c r="D586" s="1">
        <f t="shared" si="9"/>
        <v>58300</v>
      </c>
      <c r="E586" s="1">
        <v>0.91587186486220096</v>
      </c>
    </row>
    <row r="587" spans="3:5" x14ac:dyDescent="0.25">
      <c r="C587" s="1">
        <v>584</v>
      </c>
      <c r="D587" s="1">
        <f t="shared" si="9"/>
        <v>58400</v>
      </c>
      <c r="E587" s="1">
        <v>0.91604930807726703</v>
      </c>
    </row>
    <row r="588" spans="3:5" x14ac:dyDescent="0.25">
      <c r="C588" s="1">
        <v>585</v>
      </c>
      <c r="D588" s="1">
        <f t="shared" si="9"/>
        <v>58500</v>
      </c>
      <c r="E588" s="1">
        <v>0.91622621128776105</v>
      </c>
    </row>
    <row r="589" spans="3:5" x14ac:dyDescent="0.25">
      <c r="C589" s="1">
        <v>586</v>
      </c>
      <c r="D589" s="1">
        <f t="shared" si="9"/>
        <v>58600</v>
      </c>
      <c r="E589" s="1">
        <v>0.91640257695498095</v>
      </c>
    </row>
    <row r="590" spans="3:5" x14ac:dyDescent="0.25">
      <c r="C590" s="1">
        <v>587</v>
      </c>
      <c r="D590" s="1">
        <f t="shared" si="9"/>
        <v>58700</v>
      </c>
      <c r="E590" s="1">
        <v>0.91657840752529096</v>
      </c>
    </row>
    <row r="591" spans="3:5" x14ac:dyDescent="0.25">
      <c r="C591" s="1">
        <v>588</v>
      </c>
      <c r="D591" s="1">
        <f t="shared" si="9"/>
        <v>58800</v>
      </c>
      <c r="E591" s="1">
        <v>0.91675370543023305</v>
      </c>
    </row>
    <row r="592" spans="3:5" x14ac:dyDescent="0.25">
      <c r="C592" s="1">
        <v>589</v>
      </c>
      <c r="D592" s="1">
        <f t="shared" si="9"/>
        <v>58900</v>
      </c>
      <c r="E592" s="1">
        <v>0.91692847308663605</v>
      </c>
    </row>
    <row r="593" spans="3:5" x14ac:dyDescent="0.25">
      <c r="C593" s="1">
        <v>590</v>
      </c>
      <c r="D593" s="1">
        <f t="shared" si="9"/>
        <v>59000</v>
      </c>
      <c r="E593" s="1">
        <v>0.91710271289673395</v>
      </c>
    </row>
    <row r="594" spans="3:5" x14ac:dyDescent="0.25">
      <c r="C594" s="1">
        <v>591</v>
      </c>
      <c r="D594" s="1">
        <f t="shared" si="9"/>
        <v>59100</v>
      </c>
      <c r="E594" s="1">
        <v>0.91727642724827096</v>
      </c>
    </row>
    <row r="595" spans="3:5" x14ac:dyDescent="0.25">
      <c r="C595" s="1">
        <v>592</v>
      </c>
      <c r="D595" s="1">
        <f t="shared" si="9"/>
        <v>59200</v>
      </c>
      <c r="E595" s="1">
        <v>0.91744961851460904</v>
      </c>
    </row>
    <row r="596" spans="3:5" x14ac:dyDescent="0.25">
      <c r="C596" s="1">
        <v>593</v>
      </c>
      <c r="D596" s="1">
        <f t="shared" si="9"/>
        <v>59300</v>
      </c>
      <c r="E596" s="1">
        <v>0.917622289054841</v>
      </c>
    </row>
    <row r="597" spans="3:5" x14ac:dyDescent="0.25">
      <c r="C597" s="1">
        <v>594</v>
      </c>
      <c r="D597" s="1">
        <f t="shared" si="9"/>
        <v>59400</v>
      </c>
      <c r="E597" s="1">
        <v>0.91779444121389497</v>
      </c>
    </row>
    <row r="598" spans="3:5" x14ac:dyDescent="0.25">
      <c r="C598" s="1">
        <v>595</v>
      </c>
      <c r="D598" s="1">
        <f t="shared" si="9"/>
        <v>59500</v>
      </c>
      <c r="E598" s="1">
        <v>0.91796607732263802</v>
      </c>
    </row>
    <row r="599" spans="3:5" x14ac:dyDescent="0.25">
      <c r="C599" s="1">
        <v>596</v>
      </c>
      <c r="D599" s="1">
        <f t="shared" si="9"/>
        <v>59600</v>
      </c>
      <c r="E599" s="1">
        <v>0.91813719969798602</v>
      </c>
    </row>
    <row r="600" spans="3:5" x14ac:dyDescent="0.25">
      <c r="C600" s="1">
        <v>597</v>
      </c>
      <c r="D600" s="1">
        <f t="shared" si="9"/>
        <v>59700</v>
      </c>
      <c r="E600" s="1">
        <v>0.91830781064300604</v>
      </c>
    </row>
    <row r="601" spans="3:5" x14ac:dyDescent="0.25">
      <c r="C601" s="1">
        <v>598</v>
      </c>
      <c r="D601" s="1">
        <f t="shared" si="9"/>
        <v>59800</v>
      </c>
      <c r="E601" s="1">
        <v>0.91847791244702004</v>
      </c>
    </row>
    <row r="602" spans="3:5" x14ac:dyDescent="0.25">
      <c r="C602" s="1">
        <v>599</v>
      </c>
      <c r="D602" s="1">
        <f t="shared" si="9"/>
        <v>59900</v>
      </c>
      <c r="E602" s="1">
        <v>0.918647507385703</v>
      </c>
    </row>
    <row r="603" spans="3:5" x14ac:dyDescent="0.25">
      <c r="C603" s="1">
        <v>600</v>
      </c>
      <c r="D603" s="1">
        <f t="shared" si="9"/>
        <v>60000</v>
      </c>
      <c r="E603" s="1">
        <v>0.91881659772119295</v>
      </c>
    </row>
    <row r="604" spans="3:5" x14ac:dyDescent="0.25">
      <c r="C604" s="1">
        <v>601</v>
      </c>
      <c r="D604" s="1">
        <f t="shared" si="9"/>
        <v>60100</v>
      </c>
      <c r="E604" s="1">
        <v>0.91898518570218302</v>
      </c>
    </row>
    <row r="605" spans="3:5" x14ac:dyDescent="0.25">
      <c r="C605" s="1">
        <v>602</v>
      </c>
      <c r="D605" s="1">
        <f t="shared" si="9"/>
        <v>60200</v>
      </c>
      <c r="E605" s="1">
        <v>0.91915327356402698</v>
      </c>
    </row>
    <row r="606" spans="3:5" x14ac:dyDescent="0.25">
      <c r="C606" s="1">
        <v>603</v>
      </c>
      <c r="D606" s="1">
        <f t="shared" si="9"/>
        <v>60300</v>
      </c>
      <c r="E606" s="1">
        <v>0.91932086352883502</v>
      </c>
    </row>
    <row r="607" spans="3:5" x14ac:dyDescent="0.25">
      <c r="C607" s="1">
        <v>604</v>
      </c>
      <c r="D607" s="1">
        <f t="shared" si="9"/>
        <v>60400</v>
      </c>
      <c r="E607" s="1">
        <v>0.91948795780557202</v>
      </c>
    </row>
    <row r="608" spans="3:5" x14ac:dyDescent="0.25">
      <c r="C608" s="1">
        <v>605</v>
      </c>
      <c r="D608" s="1">
        <f t="shared" si="9"/>
        <v>60500</v>
      </c>
      <c r="E608" s="1">
        <v>0.91965455859015599</v>
      </c>
    </row>
    <row r="609" spans="3:5" x14ac:dyDescent="0.25">
      <c r="C609" s="1">
        <v>606</v>
      </c>
      <c r="D609" s="1">
        <f t="shared" si="9"/>
        <v>60600</v>
      </c>
      <c r="E609" s="1">
        <v>0.91982066806555296</v>
      </c>
    </row>
    <row r="610" spans="3:5" x14ac:dyDescent="0.25">
      <c r="C610" s="1">
        <v>607</v>
      </c>
      <c r="D610" s="1">
        <f t="shared" si="9"/>
        <v>60700</v>
      </c>
      <c r="E610" s="1">
        <v>0.91998628840187402</v>
      </c>
    </row>
    <row r="611" spans="3:5" x14ac:dyDescent="0.25">
      <c r="C611" s="1">
        <v>608</v>
      </c>
      <c r="D611" s="1">
        <f t="shared" si="9"/>
        <v>60800</v>
      </c>
      <c r="E611" s="1">
        <v>0.92015142175646603</v>
      </c>
    </row>
    <row r="612" spans="3:5" x14ac:dyDescent="0.25">
      <c r="C612" s="1">
        <v>609</v>
      </c>
      <c r="D612" s="1">
        <f t="shared" si="9"/>
        <v>60900</v>
      </c>
      <c r="E612" s="1">
        <v>0.92031607027400797</v>
      </c>
    </row>
    <row r="613" spans="3:5" x14ac:dyDescent="0.25">
      <c r="C613" s="1">
        <v>610</v>
      </c>
      <c r="D613" s="1">
        <f t="shared" si="9"/>
        <v>61000</v>
      </c>
      <c r="E613" s="1">
        <v>0.92048023608660701</v>
      </c>
    </row>
    <row r="614" spans="3:5" x14ac:dyDescent="0.25">
      <c r="C614" s="1">
        <v>611</v>
      </c>
      <c r="D614" s="1">
        <f t="shared" si="9"/>
        <v>61100</v>
      </c>
      <c r="E614" s="1">
        <v>0.92064392131388495</v>
      </c>
    </row>
    <row r="615" spans="3:5" x14ac:dyDescent="0.25">
      <c r="C615" s="1">
        <v>612</v>
      </c>
      <c r="D615" s="1">
        <f t="shared" si="9"/>
        <v>61200</v>
      </c>
      <c r="E615" s="1">
        <v>0.92080712806306897</v>
      </c>
    </row>
    <row r="616" spans="3:5" x14ac:dyDescent="0.25">
      <c r="C616" s="1">
        <v>613</v>
      </c>
      <c r="D616" s="1">
        <f t="shared" si="9"/>
        <v>61300</v>
      </c>
      <c r="E616" s="1">
        <v>0.92096985842909096</v>
      </c>
    </row>
    <row r="617" spans="3:5" x14ac:dyDescent="0.25">
      <c r="C617" s="1">
        <v>614</v>
      </c>
      <c r="D617" s="1">
        <f t="shared" si="9"/>
        <v>61400</v>
      </c>
      <c r="E617" s="1">
        <v>0.92113211449466403</v>
      </c>
    </row>
    <row r="618" spans="3:5" x14ac:dyDescent="0.25">
      <c r="C618" s="1">
        <v>615</v>
      </c>
      <c r="D618" s="1">
        <f t="shared" si="9"/>
        <v>61500</v>
      </c>
      <c r="E618" s="1">
        <v>0.921293898330384</v>
      </c>
    </row>
    <row r="619" spans="3:5" x14ac:dyDescent="0.25">
      <c r="C619" s="1">
        <v>616</v>
      </c>
      <c r="D619" s="1">
        <f t="shared" si="9"/>
        <v>61600</v>
      </c>
      <c r="E619" s="1">
        <v>0.92145521199480795</v>
      </c>
    </row>
    <row r="620" spans="3:5" x14ac:dyDescent="0.25">
      <c r="C620" s="1">
        <v>617</v>
      </c>
      <c r="D620" s="1">
        <f t="shared" si="9"/>
        <v>61700</v>
      </c>
      <c r="E620" s="1">
        <v>0.92161605753454801</v>
      </c>
    </row>
    <row r="621" spans="3:5" x14ac:dyDescent="0.25">
      <c r="C621" s="1">
        <v>618</v>
      </c>
      <c r="D621" s="1">
        <f t="shared" si="9"/>
        <v>61800</v>
      </c>
      <c r="E621" s="1">
        <v>0.92177643698435197</v>
      </c>
    </row>
    <row r="622" spans="3:5" x14ac:dyDescent="0.25">
      <c r="C622" s="1">
        <v>619</v>
      </c>
      <c r="D622" s="1">
        <f t="shared" si="9"/>
        <v>61900</v>
      </c>
      <c r="E622" s="1">
        <v>0.92193635236719695</v>
      </c>
    </row>
    <row r="623" spans="3:5" x14ac:dyDescent="0.25">
      <c r="C623" s="1">
        <v>620</v>
      </c>
      <c r="D623" s="1">
        <f t="shared" si="9"/>
        <v>62000</v>
      </c>
      <c r="E623" s="1">
        <v>0.922095805694366</v>
      </c>
    </row>
    <row r="624" spans="3:5" x14ac:dyDescent="0.25">
      <c r="C624" s="1">
        <v>621</v>
      </c>
      <c r="D624" s="1">
        <f t="shared" si="9"/>
        <v>62100</v>
      </c>
      <c r="E624" s="1">
        <v>0.92225479896553597</v>
      </c>
    </row>
    <row r="625" spans="3:5" x14ac:dyDescent="0.25">
      <c r="C625" s="1">
        <v>622</v>
      </c>
      <c r="D625" s="1">
        <f t="shared" si="9"/>
        <v>62200</v>
      </c>
      <c r="E625" s="1">
        <v>0.92241333416886595</v>
      </c>
    </row>
    <row r="626" spans="3:5" x14ac:dyDescent="0.25">
      <c r="C626" s="1">
        <v>623</v>
      </c>
      <c r="D626" s="1">
        <f t="shared" si="9"/>
        <v>62300</v>
      </c>
      <c r="E626" s="1">
        <v>0.92257141328106995</v>
      </c>
    </row>
    <row r="627" spans="3:5" x14ac:dyDescent="0.25">
      <c r="C627" s="1">
        <v>624</v>
      </c>
      <c r="D627" s="1">
        <f t="shared" si="9"/>
        <v>62400</v>
      </c>
      <c r="E627" s="1">
        <v>0.92272903826750996</v>
      </c>
    </row>
    <row r="628" spans="3:5" x14ac:dyDescent="0.25">
      <c r="C628" s="1">
        <v>625</v>
      </c>
      <c r="D628" s="1">
        <f t="shared" si="9"/>
        <v>62500</v>
      </c>
      <c r="E628" s="1">
        <v>0.92288621108226698</v>
      </c>
    </row>
    <row r="629" spans="3:5" x14ac:dyDescent="0.25">
      <c r="C629" s="1">
        <v>626</v>
      </c>
      <c r="D629" s="1">
        <f t="shared" si="9"/>
        <v>62600</v>
      </c>
      <c r="E629" s="1">
        <v>0.92304293366823098</v>
      </c>
    </row>
    <row r="630" spans="3:5" x14ac:dyDescent="0.25">
      <c r="C630" s="1">
        <v>627</v>
      </c>
      <c r="D630" s="1">
        <f t="shared" si="9"/>
        <v>62700</v>
      </c>
      <c r="E630" s="1">
        <v>0.92319920795717603</v>
      </c>
    </row>
    <row r="631" spans="3:5" x14ac:dyDescent="0.25">
      <c r="C631" s="1">
        <v>628</v>
      </c>
      <c r="D631" s="1">
        <f t="shared" si="9"/>
        <v>62800</v>
      </c>
      <c r="E631" s="1">
        <v>0.92335503586983902</v>
      </c>
    </row>
    <row r="632" spans="3:5" x14ac:dyDescent="0.25">
      <c r="C632" s="1">
        <v>629</v>
      </c>
      <c r="D632" s="1">
        <f t="shared" si="9"/>
        <v>62900</v>
      </c>
      <c r="E632" s="1">
        <v>0.92351041931599998</v>
      </c>
    </row>
    <row r="633" spans="3:5" x14ac:dyDescent="0.25">
      <c r="C633" s="1">
        <v>630</v>
      </c>
      <c r="D633" s="1">
        <f t="shared" si="9"/>
        <v>63000</v>
      </c>
      <c r="E633" s="1">
        <v>0.92366536019456302</v>
      </c>
    </row>
    <row r="634" spans="3:5" x14ac:dyDescent="0.25">
      <c r="C634" s="1">
        <v>631</v>
      </c>
      <c r="D634" s="1">
        <f t="shared" si="9"/>
        <v>63100</v>
      </c>
      <c r="E634" s="1">
        <v>0.92381986039362796</v>
      </c>
    </row>
    <row r="635" spans="3:5" x14ac:dyDescent="0.25">
      <c r="C635" s="1">
        <v>632</v>
      </c>
      <c r="D635" s="1">
        <f t="shared" si="9"/>
        <v>63200</v>
      </c>
      <c r="E635" s="1">
        <v>0.92397392179056903</v>
      </c>
    </row>
    <row r="636" spans="3:5" x14ac:dyDescent="0.25">
      <c r="C636" s="1">
        <v>633</v>
      </c>
      <c r="D636" s="1">
        <f t="shared" si="9"/>
        <v>63300</v>
      </c>
      <c r="E636" s="1">
        <v>0.92412754625211402</v>
      </c>
    </row>
    <row r="637" spans="3:5" x14ac:dyDescent="0.25">
      <c r="C637" s="1">
        <v>634</v>
      </c>
      <c r="D637" s="1">
        <f t="shared" si="9"/>
        <v>63400</v>
      </c>
      <c r="E637" s="1">
        <v>0.92428073563441704</v>
      </c>
    </row>
    <row r="638" spans="3:5" x14ac:dyDescent="0.25">
      <c r="C638" s="1">
        <v>635</v>
      </c>
      <c r="D638" s="1">
        <f t="shared" si="9"/>
        <v>63500</v>
      </c>
      <c r="E638" s="1">
        <v>0.92443349178313095</v>
      </c>
    </row>
    <row r="639" spans="3:5" x14ac:dyDescent="0.25">
      <c r="C639" s="1">
        <v>636</v>
      </c>
      <c r="D639" s="1">
        <f t="shared" si="9"/>
        <v>63600</v>
      </c>
      <c r="E639" s="1">
        <v>0.92458581653348704</v>
      </c>
    </row>
    <row r="640" spans="3:5" x14ac:dyDescent="0.25">
      <c r="C640" s="1">
        <v>637</v>
      </c>
      <c r="D640" s="1">
        <f t="shared" si="9"/>
        <v>63700</v>
      </c>
      <c r="E640" s="1">
        <v>0.92473771171036401</v>
      </c>
    </row>
    <row r="641" spans="3:5" x14ac:dyDescent="0.25">
      <c r="C641" s="1">
        <v>638</v>
      </c>
      <c r="D641" s="1">
        <f t="shared" si="9"/>
        <v>63800</v>
      </c>
      <c r="E641" s="1">
        <v>0.92488917912836299</v>
      </c>
    </row>
    <row r="642" spans="3:5" x14ac:dyDescent="0.25">
      <c r="C642" s="1">
        <v>639</v>
      </c>
      <c r="D642" s="1">
        <f t="shared" si="9"/>
        <v>63900</v>
      </c>
      <c r="E642" s="1">
        <v>0.92504022059187796</v>
      </c>
    </row>
    <row r="643" spans="3:5" x14ac:dyDescent="0.25">
      <c r="C643" s="1">
        <v>640</v>
      </c>
      <c r="D643" s="1">
        <f t="shared" si="9"/>
        <v>64000</v>
      </c>
      <c r="E643" s="1">
        <v>0.92519083789516898</v>
      </c>
    </row>
    <row r="644" spans="3:5" x14ac:dyDescent="0.25">
      <c r="C644" s="1">
        <v>641</v>
      </c>
      <c r="D644" s="1">
        <f t="shared" ref="D644:D707" si="10">C644*100</f>
        <v>64100</v>
      </c>
      <c r="E644" s="1">
        <v>0.92534103282243596</v>
      </c>
    </row>
    <row r="645" spans="3:5" x14ac:dyDescent="0.25">
      <c r="C645" s="1">
        <v>642</v>
      </c>
      <c r="D645" s="1">
        <f t="shared" si="10"/>
        <v>64200</v>
      </c>
      <c r="E645" s="1">
        <v>0.92549080714788101</v>
      </c>
    </row>
    <row r="646" spans="3:5" x14ac:dyDescent="0.25">
      <c r="C646" s="1">
        <v>643</v>
      </c>
      <c r="D646" s="1">
        <f t="shared" si="10"/>
        <v>64300</v>
      </c>
      <c r="E646" s="1">
        <v>0.92564016263578697</v>
      </c>
    </row>
    <row r="647" spans="3:5" x14ac:dyDescent="0.25">
      <c r="C647" s="1">
        <v>644</v>
      </c>
      <c r="D647" s="1">
        <f t="shared" si="10"/>
        <v>64400</v>
      </c>
      <c r="E647" s="1">
        <v>0.92578910104058199</v>
      </c>
    </row>
    <row r="648" spans="3:5" x14ac:dyDescent="0.25">
      <c r="C648" s="1">
        <v>645</v>
      </c>
      <c r="D648" s="1">
        <f t="shared" si="10"/>
        <v>64500</v>
      </c>
      <c r="E648" s="1">
        <v>0.92593762410690905</v>
      </c>
    </row>
    <row r="649" spans="3:5" x14ac:dyDescent="0.25">
      <c r="C649" s="1">
        <v>646</v>
      </c>
      <c r="D649" s="1">
        <f t="shared" si="10"/>
        <v>64600</v>
      </c>
      <c r="E649" s="1">
        <v>0.92608573356969304</v>
      </c>
    </row>
    <row r="650" spans="3:5" x14ac:dyDescent="0.25">
      <c r="C650" s="1">
        <v>647</v>
      </c>
      <c r="D650" s="1">
        <f t="shared" si="10"/>
        <v>64700</v>
      </c>
      <c r="E650" s="1">
        <v>0.92623343115421297</v>
      </c>
    </row>
    <row r="651" spans="3:5" x14ac:dyDescent="0.25">
      <c r="C651" s="1">
        <v>648</v>
      </c>
      <c r="D651" s="1">
        <f t="shared" si="10"/>
        <v>64800</v>
      </c>
      <c r="E651" s="1">
        <v>0.926380718576163</v>
      </c>
    </row>
    <row r="652" spans="3:5" x14ac:dyDescent="0.25">
      <c r="C652" s="1">
        <v>649</v>
      </c>
      <c r="D652" s="1">
        <f t="shared" si="10"/>
        <v>64900</v>
      </c>
      <c r="E652" s="1">
        <v>0.92652759754172198</v>
      </c>
    </row>
    <row r="653" spans="3:5" x14ac:dyDescent="0.25">
      <c r="C653" s="1">
        <v>650</v>
      </c>
      <c r="D653" s="1">
        <f t="shared" si="10"/>
        <v>65000</v>
      </c>
      <c r="E653" s="1">
        <v>0.92667406974761801</v>
      </c>
    </row>
    <row r="654" spans="3:5" x14ac:dyDescent="0.25">
      <c r="C654" s="1">
        <v>651</v>
      </c>
      <c r="D654" s="1">
        <f t="shared" si="10"/>
        <v>65100</v>
      </c>
      <c r="E654" s="1">
        <v>0.92682013688119702</v>
      </c>
    </row>
    <row r="655" spans="3:5" x14ac:dyDescent="0.25">
      <c r="C655" s="1">
        <v>652</v>
      </c>
      <c r="D655" s="1">
        <f t="shared" si="10"/>
        <v>65200</v>
      </c>
      <c r="E655" s="1">
        <v>0.92696580062048195</v>
      </c>
    </row>
    <row r="656" spans="3:5" x14ac:dyDescent="0.25">
      <c r="C656" s="1">
        <v>653</v>
      </c>
      <c r="D656" s="1">
        <f t="shared" si="10"/>
        <v>65300</v>
      </c>
      <c r="E656" s="1">
        <v>0.92711106263424203</v>
      </c>
    </row>
    <row r="657" spans="3:5" x14ac:dyDescent="0.25">
      <c r="C657" s="1">
        <v>654</v>
      </c>
      <c r="D657" s="1">
        <f t="shared" si="10"/>
        <v>65400</v>
      </c>
      <c r="E657" s="1">
        <v>0.92725592458205597</v>
      </c>
    </row>
    <row r="658" spans="3:5" x14ac:dyDescent="0.25">
      <c r="C658" s="1">
        <v>655</v>
      </c>
      <c r="D658" s="1">
        <f t="shared" si="10"/>
        <v>65500</v>
      </c>
      <c r="E658" s="1">
        <v>0.92740038811436998</v>
      </c>
    </row>
    <row r="659" spans="3:5" x14ac:dyDescent="0.25">
      <c r="C659" s="1">
        <v>656</v>
      </c>
      <c r="D659" s="1">
        <f t="shared" si="10"/>
        <v>65600</v>
      </c>
      <c r="E659" s="1">
        <v>0.92754445487256698</v>
      </c>
    </row>
    <row r="660" spans="3:5" x14ac:dyDescent="0.25">
      <c r="C660" s="1">
        <v>657</v>
      </c>
      <c r="D660" s="1">
        <f t="shared" si="10"/>
        <v>65700</v>
      </c>
      <c r="E660" s="1">
        <v>0.92768812648902699</v>
      </c>
    </row>
    <row r="661" spans="3:5" x14ac:dyDescent="0.25">
      <c r="C661" s="1">
        <v>658</v>
      </c>
      <c r="D661" s="1">
        <f t="shared" si="10"/>
        <v>65800</v>
      </c>
      <c r="E661" s="1">
        <v>0.92783140458718605</v>
      </c>
    </row>
    <row r="662" spans="3:5" x14ac:dyDescent="0.25">
      <c r="C662" s="1">
        <v>659</v>
      </c>
      <c r="D662" s="1">
        <f t="shared" si="10"/>
        <v>65900</v>
      </c>
      <c r="E662" s="1">
        <v>0.92797429078159799</v>
      </c>
    </row>
    <row r="663" spans="3:5" x14ac:dyDescent="0.25">
      <c r="C663" s="1">
        <v>660</v>
      </c>
      <c r="D663" s="1">
        <f t="shared" si="10"/>
        <v>66000</v>
      </c>
      <c r="E663" s="1">
        <v>0.92811678667800002</v>
      </c>
    </row>
    <row r="664" spans="3:5" x14ac:dyDescent="0.25">
      <c r="C664" s="1">
        <v>661</v>
      </c>
      <c r="D664" s="1">
        <f t="shared" si="10"/>
        <v>66100</v>
      </c>
      <c r="E664" s="1">
        <v>0.92825889387336702</v>
      </c>
    </row>
    <row r="665" spans="3:5" x14ac:dyDescent="0.25">
      <c r="C665" s="1">
        <v>662</v>
      </c>
      <c r="D665" s="1">
        <f t="shared" si="10"/>
        <v>66200</v>
      </c>
      <c r="E665" s="1">
        <v>0.92840061395597195</v>
      </c>
    </row>
    <row r="666" spans="3:5" x14ac:dyDescent="0.25">
      <c r="C666" s="1">
        <v>663</v>
      </c>
      <c r="D666" s="1">
        <f t="shared" si="10"/>
        <v>66300</v>
      </c>
      <c r="E666" s="1">
        <v>0.92854194850544902</v>
      </c>
    </row>
    <row r="667" spans="3:5" x14ac:dyDescent="0.25">
      <c r="C667" s="1">
        <v>664</v>
      </c>
      <c r="D667" s="1">
        <f t="shared" si="10"/>
        <v>66400</v>
      </c>
      <c r="E667" s="1">
        <v>0.92868289909284796</v>
      </c>
    </row>
    <row r="668" spans="3:5" x14ac:dyDescent="0.25">
      <c r="C668" s="1">
        <v>665</v>
      </c>
      <c r="D668" s="1">
        <f t="shared" si="10"/>
        <v>66500</v>
      </c>
      <c r="E668" s="1">
        <v>0.92882346728069498</v>
      </c>
    </row>
    <row r="669" spans="3:5" x14ac:dyDescent="0.25">
      <c r="C669" s="1">
        <v>666</v>
      </c>
      <c r="D669" s="1">
        <f t="shared" si="10"/>
        <v>66600</v>
      </c>
      <c r="E669" s="1">
        <v>0.92896365462304997</v>
      </c>
    </row>
    <row r="670" spans="3:5" x14ac:dyDescent="0.25">
      <c r="C670" s="1">
        <v>667</v>
      </c>
      <c r="D670" s="1">
        <f t="shared" si="10"/>
        <v>66700</v>
      </c>
      <c r="E670" s="1">
        <v>0.92910346266556099</v>
      </c>
    </row>
    <row r="671" spans="3:5" x14ac:dyDescent="0.25">
      <c r="C671" s="1">
        <v>668</v>
      </c>
      <c r="D671" s="1">
        <f t="shared" si="10"/>
        <v>66800</v>
      </c>
      <c r="E671" s="1">
        <v>0.92924289294552698</v>
      </c>
    </row>
    <row r="672" spans="3:5" x14ac:dyDescent="0.25">
      <c r="C672" s="1">
        <v>669</v>
      </c>
      <c r="D672" s="1">
        <f t="shared" si="10"/>
        <v>66900</v>
      </c>
      <c r="E672" s="1">
        <v>0.92938194699194698</v>
      </c>
    </row>
    <row r="673" spans="3:5" x14ac:dyDescent="0.25">
      <c r="C673" s="1">
        <v>670</v>
      </c>
      <c r="D673" s="1">
        <f t="shared" si="10"/>
        <v>67000</v>
      </c>
      <c r="E673" s="1">
        <v>0.92952062632558297</v>
      </c>
    </row>
    <row r="674" spans="3:5" x14ac:dyDescent="0.25">
      <c r="C674" s="1">
        <v>671</v>
      </c>
      <c r="D674" s="1">
        <f t="shared" si="10"/>
        <v>67100</v>
      </c>
      <c r="E674" s="1">
        <v>0.92965893245900899</v>
      </c>
    </row>
    <row r="675" spans="3:5" x14ac:dyDescent="0.25">
      <c r="C675" s="1">
        <v>672</v>
      </c>
      <c r="D675" s="1">
        <f t="shared" si="10"/>
        <v>67200</v>
      </c>
      <c r="E675" s="1">
        <v>0.92979686689667096</v>
      </c>
    </row>
    <row r="676" spans="3:5" x14ac:dyDescent="0.25">
      <c r="C676" s="1">
        <v>673</v>
      </c>
      <c r="D676" s="1">
        <f t="shared" si="10"/>
        <v>67300</v>
      </c>
      <c r="E676" s="1">
        <v>0.92993443113494001</v>
      </c>
    </row>
    <row r="677" spans="3:5" x14ac:dyDescent="0.25">
      <c r="C677" s="1">
        <v>674</v>
      </c>
      <c r="D677" s="1">
        <f t="shared" si="10"/>
        <v>67400</v>
      </c>
      <c r="E677" s="1">
        <v>0.93007162666216203</v>
      </c>
    </row>
    <row r="678" spans="3:5" x14ac:dyDescent="0.25">
      <c r="C678" s="1">
        <v>675</v>
      </c>
      <c r="D678" s="1">
        <f t="shared" si="10"/>
        <v>67500</v>
      </c>
      <c r="E678" s="1">
        <v>0.93020845495871995</v>
      </c>
    </row>
    <row r="679" spans="3:5" x14ac:dyDescent="0.25">
      <c r="C679" s="1">
        <v>676</v>
      </c>
      <c r="D679" s="1">
        <f t="shared" si="10"/>
        <v>67600</v>
      </c>
      <c r="E679" s="1">
        <v>0.93034491749708004</v>
      </c>
    </row>
    <row r="680" spans="3:5" x14ac:dyDescent="0.25">
      <c r="C680" s="1">
        <v>677</v>
      </c>
      <c r="D680" s="1">
        <f t="shared" si="10"/>
        <v>67700</v>
      </c>
      <c r="E680" s="1">
        <v>0.93048101574184705</v>
      </c>
    </row>
    <row r="681" spans="3:5" x14ac:dyDescent="0.25">
      <c r="C681" s="1">
        <v>678</v>
      </c>
      <c r="D681" s="1">
        <f t="shared" si="10"/>
        <v>67800</v>
      </c>
      <c r="E681" s="1">
        <v>0.93061675114981701</v>
      </c>
    </row>
    <row r="682" spans="3:5" x14ac:dyDescent="0.25">
      <c r="C682" s="1">
        <v>679</v>
      </c>
      <c r="D682" s="1">
        <f t="shared" si="10"/>
        <v>67900</v>
      </c>
      <c r="E682" s="1">
        <v>0.93075212517002803</v>
      </c>
    </row>
    <row r="683" spans="3:5" x14ac:dyDescent="0.25">
      <c r="C683" s="1">
        <v>680</v>
      </c>
      <c r="D683" s="1">
        <f t="shared" si="10"/>
        <v>68000</v>
      </c>
      <c r="E683" s="1">
        <v>0.93088713924381405</v>
      </c>
    </row>
    <row r="684" spans="3:5" x14ac:dyDescent="0.25">
      <c r="C684" s="1">
        <v>681</v>
      </c>
      <c r="D684" s="1">
        <f t="shared" si="10"/>
        <v>68100</v>
      </c>
      <c r="E684" s="1">
        <v>0.93102179480485203</v>
      </c>
    </row>
    <row r="685" spans="3:5" x14ac:dyDescent="0.25">
      <c r="C685" s="1">
        <v>682</v>
      </c>
      <c r="D685" s="1">
        <f t="shared" si="10"/>
        <v>68200</v>
      </c>
      <c r="E685" s="1">
        <v>0.931156093279218</v>
      </c>
    </row>
    <row r="686" spans="3:5" x14ac:dyDescent="0.25">
      <c r="C686" s="1">
        <v>683</v>
      </c>
      <c r="D686" s="1">
        <f t="shared" si="10"/>
        <v>68300</v>
      </c>
      <c r="E686" s="1">
        <v>0.93129003608543304</v>
      </c>
    </row>
    <row r="687" spans="3:5" x14ac:dyDescent="0.25">
      <c r="C687" s="1">
        <v>684</v>
      </c>
      <c r="D687" s="1">
        <f t="shared" si="10"/>
        <v>68400</v>
      </c>
      <c r="E687" s="1">
        <v>0.931423624634514</v>
      </c>
    </row>
    <row r="688" spans="3:5" x14ac:dyDescent="0.25">
      <c r="C688" s="1">
        <v>685</v>
      </c>
      <c r="D688" s="1">
        <f t="shared" si="10"/>
        <v>68500</v>
      </c>
      <c r="E688" s="1">
        <v>0.93155686033002605</v>
      </c>
    </row>
    <row r="689" spans="3:5" x14ac:dyDescent="0.25">
      <c r="C689" s="1">
        <v>686</v>
      </c>
      <c r="D689" s="1">
        <f t="shared" si="10"/>
        <v>68600</v>
      </c>
      <c r="E689" s="1">
        <v>0.93168974456812803</v>
      </c>
    </row>
    <row r="690" spans="3:5" x14ac:dyDescent="0.25">
      <c r="C690" s="1">
        <v>687</v>
      </c>
      <c r="D690" s="1">
        <f t="shared" si="10"/>
        <v>68700</v>
      </c>
      <c r="E690" s="1">
        <v>0.93182227873762202</v>
      </c>
    </row>
    <row r="691" spans="3:5" x14ac:dyDescent="0.25">
      <c r="C691" s="1">
        <v>688</v>
      </c>
      <c r="D691" s="1">
        <f t="shared" si="10"/>
        <v>68800</v>
      </c>
      <c r="E691" s="1">
        <v>0.93195446422000505</v>
      </c>
    </row>
    <row r="692" spans="3:5" x14ac:dyDescent="0.25">
      <c r="C692" s="1">
        <v>689</v>
      </c>
      <c r="D692" s="1">
        <f t="shared" si="10"/>
        <v>68900</v>
      </c>
      <c r="E692" s="1">
        <v>0.93208630238951296</v>
      </c>
    </row>
    <row r="693" spans="3:5" x14ac:dyDescent="0.25">
      <c r="C693" s="1">
        <v>690</v>
      </c>
      <c r="D693" s="1">
        <f t="shared" si="10"/>
        <v>69000</v>
      </c>
      <c r="E693" s="1">
        <v>0.93221779461317</v>
      </c>
    </row>
    <row r="694" spans="3:5" x14ac:dyDescent="0.25">
      <c r="C694" s="1">
        <v>691</v>
      </c>
      <c r="D694" s="1">
        <f t="shared" si="10"/>
        <v>69100</v>
      </c>
      <c r="E694" s="1">
        <v>0.93234894225083398</v>
      </c>
    </row>
    <row r="695" spans="3:5" x14ac:dyDescent="0.25">
      <c r="C695" s="1">
        <v>692</v>
      </c>
      <c r="D695" s="1">
        <f t="shared" si="10"/>
        <v>69200</v>
      </c>
      <c r="E695" s="1">
        <v>0.93247974665524802</v>
      </c>
    </row>
    <row r="696" spans="3:5" x14ac:dyDescent="0.25">
      <c r="C696" s="1">
        <v>693</v>
      </c>
      <c r="D696" s="1">
        <f t="shared" si="10"/>
        <v>69300</v>
      </c>
      <c r="E696" s="1">
        <v>0.93261020917208104</v>
      </c>
    </row>
    <row r="697" spans="3:5" x14ac:dyDescent="0.25">
      <c r="C697" s="1">
        <v>694</v>
      </c>
      <c r="D697" s="1">
        <f t="shared" si="10"/>
        <v>69400</v>
      </c>
      <c r="E697" s="1">
        <v>0.93274033113997801</v>
      </c>
    </row>
    <row r="698" spans="3:5" x14ac:dyDescent="0.25">
      <c r="C698" s="1">
        <v>695</v>
      </c>
      <c r="D698" s="1">
        <f t="shared" si="10"/>
        <v>69500</v>
      </c>
      <c r="E698" s="1">
        <v>0.93287011389060503</v>
      </c>
    </row>
    <row r="699" spans="3:5" x14ac:dyDescent="0.25">
      <c r="C699" s="1">
        <v>696</v>
      </c>
      <c r="D699" s="1">
        <f t="shared" si="10"/>
        <v>69600</v>
      </c>
      <c r="E699" s="1">
        <v>0.932999558748693</v>
      </c>
    </row>
    <row r="700" spans="3:5" x14ac:dyDescent="0.25">
      <c r="C700" s="1">
        <v>697</v>
      </c>
      <c r="D700" s="1">
        <f t="shared" si="10"/>
        <v>69700</v>
      </c>
      <c r="E700" s="1">
        <v>0.93312866703208497</v>
      </c>
    </row>
    <row r="701" spans="3:5" x14ac:dyDescent="0.25">
      <c r="C701" s="1">
        <v>698</v>
      </c>
      <c r="D701" s="1">
        <f t="shared" si="10"/>
        <v>69800</v>
      </c>
      <c r="E701" s="1">
        <v>0.93325744005177902</v>
      </c>
    </row>
    <row r="702" spans="3:5" x14ac:dyDescent="0.25">
      <c r="C702" s="1">
        <v>699</v>
      </c>
      <c r="D702" s="1">
        <f t="shared" si="10"/>
        <v>69900</v>
      </c>
      <c r="E702" s="1">
        <v>0.93338587911197402</v>
      </c>
    </row>
    <row r="703" spans="3:5" x14ac:dyDescent="0.25">
      <c r="C703" s="1">
        <v>700</v>
      </c>
      <c r="D703" s="1">
        <f t="shared" si="10"/>
        <v>70000</v>
      </c>
      <c r="E703" s="1">
        <v>0.933513985510113</v>
      </c>
    </row>
    <row r="704" spans="3:5" x14ac:dyDescent="0.25">
      <c r="C704" s="1">
        <v>701</v>
      </c>
      <c r="D704" s="1">
        <f t="shared" si="10"/>
        <v>70100</v>
      </c>
      <c r="E704" s="1">
        <v>0.93364176053692605</v>
      </c>
    </row>
    <row r="705" spans="3:5" x14ac:dyDescent="0.25">
      <c r="C705" s="1">
        <v>702</v>
      </c>
      <c r="D705" s="1">
        <f t="shared" si="10"/>
        <v>70200</v>
      </c>
      <c r="E705" s="1">
        <v>0.93376920547647502</v>
      </c>
    </row>
    <row r="706" spans="3:5" x14ac:dyDescent="0.25">
      <c r="C706" s="1">
        <v>703</v>
      </c>
      <c r="D706" s="1">
        <f t="shared" si="10"/>
        <v>70300</v>
      </c>
      <c r="E706" s="1">
        <v>0.93389632160619596</v>
      </c>
    </row>
    <row r="707" spans="3:5" x14ac:dyDescent="0.25">
      <c r="C707" s="1">
        <v>704</v>
      </c>
      <c r="D707" s="1">
        <f t="shared" si="10"/>
        <v>70400</v>
      </c>
      <c r="E707" s="1">
        <v>0.93402311019694295</v>
      </c>
    </row>
    <row r="708" spans="3:5" x14ac:dyDescent="0.25">
      <c r="C708" s="1">
        <v>705</v>
      </c>
      <c r="D708" s="1">
        <f t="shared" ref="D708:D771" si="11">C708*100</f>
        <v>70500</v>
      </c>
      <c r="E708" s="1">
        <v>0.93414957251302799</v>
      </c>
    </row>
    <row r="709" spans="3:5" x14ac:dyDescent="0.25">
      <c r="C709" s="1">
        <v>706</v>
      </c>
      <c r="D709" s="1">
        <f t="shared" si="11"/>
        <v>70600</v>
      </c>
      <c r="E709" s="1">
        <v>0.93427570981226404</v>
      </c>
    </row>
    <row r="710" spans="3:5" x14ac:dyDescent="0.25">
      <c r="C710" s="1">
        <v>707</v>
      </c>
      <c r="D710" s="1">
        <f t="shared" si="11"/>
        <v>70700</v>
      </c>
      <c r="E710" s="1">
        <v>0.93440152334600901</v>
      </c>
    </row>
    <row r="711" spans="3:5" x14ac:dyDescent="0.25">
      <c r="C711" s="1">
        <v>708</v>
      </c>
      <c r="D711" s="1">
        <f t="shared" si="11"/>
        <v>70800</v>
      </c>
      <c r="E711" s="1">
        <v>0.93452701435920305</v>
      </c>
    </row>
    <row r="712" spans="3:5" x14ac:dyDescent="0.25">
      <c r="C712" s="1">
        <v>709</v>
      </c>
      <c r="D712" s="1">
        <f t="shared" si="11"/>
        <v>70900</v>
      </c>
      <c r="E712" s="1">
        <v>0.93465218409041395</v>
      </c>
    </row>
    <row r="713" spans="3:5" x14ac:dyDescent="0.25">
      <c r="C713" s="1">
        <v>710</v>
      </c>
      <c r="D713" s="1">
        <f t="shared" si="11"/>
        <v>71000</v>
      </c>
      <c r="E713" s="1">
        <v>0.93477703377187404</v>
      </c>
    </row>
    <row r="714" spans="3:5" x14ac:dyDescent="0.25">
      <c r="C714" s="1">
        <v>711</v>
      </c>
      <c r="D714" s="1">
        <f t="shared" si="11"/>
        <v>71100</v>
      </c>
      <c r="E714" s="1">
        <v>0.93490156462952201</v>
      </c>
    </row>
    <row r="715" spans="3:5" x14ac:dyDescent="0.25">
      <c r="C715" s="1">
        <v>712</v>
      </c>
      <c r="D715" s="1">
        <f t="shared" si="11"/>
        <v>71200</v>
      </c>
      <c r="E715" s="1">
        <v>0.93502577788304597</v>
      </c>
    </row>
    <row r="716" spans="3:5" x14ac:dyDescent="0.25">
      <c r="C716" s="1">
        <v>713</v>
      </c>
      <c r="D716" s="1">
        <f t="shared" si="11"/>
        <v>71300</v>
      </c>
      <c r="E716" s="1">
        <v>0.93514967474591704</v>
      </c>
    </row>
    <row r="717" spans="3:5" x14ac:dyDescent="0.25">
      <c r="C717" s="1">
        <v>714</v>
      </c>
      <c r="D717" s="1">
        <f t="shared" si="11"/>
        <v>71400</v>
      </c>
      <c r="E717" s="1">
        <v>0.93527325642543402</v>
      </c>
    </row>
    <row r="718" spans="3:5" x14ac:dyDescent="0.25">
      <c r="C718" s="1">
        <v>715</v>
      </c>
      <c r="D718" s="1">
        <f t="shared" si="11"/>
        <v>71500</v>
      </c>
      <c r="E718" s="1">
        <v>0.93539652412276297</v>
      </c>
    </row>
    <row r="719" spans="3:5" x14ac:dyDescent="0.25">
      <c r="C719" s="1">
        <v>716</v>
      </c>
      <c r="D719" s="1">
        <f t="shared" si="11"/>
        <v>71600</v>
      </c>
      <c r="E719" s="1">
        <v>0.93551947903297095</v>
      </c>
    </row>
    <row r="720" spans="3:5" x14ac:dyDescent="0.25">
      <c r="C720" s="1">
        <v>717</v>
      </c>
      <c r="D720" s="1">
        <f t="shared" si="11"/>
        <v>71700</v>
      </c>
      <c r="E720" s="1">
        <v>0.93564212234507105</v>
      </c>
    </row>
    <row r="721" spans="3:5" x14ac:dyDescent="0.25">
      <c r="C721" s="1">
        <v>718</v>
      </c>
      <c r="D721" s="1">
        <f t="shared" si="11"/>
        <v>71800</v>
      </c>
      <c r="E721" s="1">
        <v>0.93576445524205298</v>
      </c>
    </row>
    <row r="722" spans="3:5" x14ac:dyDescent="0.25">
      <c r="C722" s="1">
        <v>719</v>
      </c>
      <c r="D722" s="1">
        <f t="shared" si="11"/>
        <v>71900</v>
      </c>
      <c r="E722" s="1">
        <v>0.93588647890093202</v>
      </c>
    </row>
    <row r="723" spans="3:5" x14ac:dyDescent="0.25">
      <c r="C723" s="1">
        <v>720</v>
      </c>
      <c r="D723" s="1">
        <f t="shared" si="11"/>
        <v>72000</v>
      </c>
      <c r="E723" s="1">
        <v>0.93600819449277395</v>
      </c>
    </row>
    <row r="724" spans="3:5" x14ac:dyDescent="0.25">
      <c r="C724" s="1">
        <v>721</v>
      </c>
      <c r="D724" s="1">
        <f t="shared" si="11"/>
        <v>72100</v>
      </c>
      <c r="E724" s="1">
        <v>0.93612960318274396</v>
      </c>
    </row>
    <row r="725" spans="3:5" x14ac:dyDescent="0.25">
      <c r="C725" s="1">
        <v>722</v>
      </c>
      <c r="D725" s="1">
        <f t="shared" si="11"/>
        <v>72200</v>
      </c>
      <c r="E725" s="1">
        <v>0.93625070613013595</v>
      </c>
    </row>
    <row r="726" spans="3:5" x14ac:dyDescent="0.25">
      <c r="C726" s="1">
        <v>723</v>
      </c>
      <c r="D726" s="1">
        <f t="shared" si="11"/>
        <v>72300</v>
      </c>
      <c r="E726" s="1">
        <v>0.936371504488413</v>
      </c>
    </row>
    <row r="727" spans="3:5" x14ac:dyDescent="0.25">
      <c r="C727" s="1">
        <v>724</v>
      </c>
      <c r="D727" s="1">
        <f t="shared" si="11"/>
        <v>72400</v>
      </c>
      <c r="E727" s="1">
        <v>0.93649199940524397</v>
      </c>
    </row>
    <row r="728" spans="3:5" x14ac:dyDescent="0.25">
      <c r="C728" s="1">
        <v>725</v>
      </c>
      <c r="D728" s="1">
        <f t="shared" si="11"/>
        <v>72500</v>
      </c>
      <c r="E728" s="1">
        <v>0.93661219202253898</v>
      </c>
    </row>
    <row r="729" spans="3:5" x14ac:dyDescent="0.25">
      <c r="C729" s="1">
        <v>726</v>
      </c>
      <c r="D729" s="1">
        <f t="shared" si="11"/>
        <v>72600</v>
      </c>
      <c r="E729" s="1">
        <v>0.93673208347648695</v>
      </c>
    </row>
    <row r="730" spans="3:5" x14ac:dyDescent="0.25">
      <c r="C730" s="1">
        <v>727</v>
      </c>
      <c r="D730" s="1">
        <f t="shared" si="11"/>
        <v>72700</v>
      </c>
      <c r="E730" s="1">
        <v>0.93685167489758603</v>
      </c>
    </row>
    <row r="731" spans="3:5" x14ac:dyDescent="0.25">
      <c r="C731" s="1">
        <v>728</v>
      </c>
      <c r="D731" s="1">
        <f t="shared" si="11"/>
        <v>72800</v>
      </c>
      <c r="E731" s="1">
        <v>0.93697096741068697</v>
      </c>
    </row>
    <row r="732" spans="3:5" x14ac:dyDescent="0.25">
      <c r="C732" s="1">
        <v>729</v>
      </c>
      <c r="D732" s="1">
        <f t="shared" si="11"/>
        <v>72900</v>
      </c>
      <c r="E732" s="1">
        <v>0.93708996213502405</v>
      </c>
    </row>
    <row r="733" spans="3:5" x14ac:dyDescent="0.25">
      <c r="C733" s="1">
        <v>730</v>
      </c>
      <c r="D733" s="1">
        <f t="shared" si="11"/>
        <v>73000</v>
      </c>
      <c r="E733" s="1">
        <v>0.93720866018424998</v>
      </c>
    </row>
    <row r="734" spans="3:5" x14ac:dyDescent="0.25">
      <c r="C734" s="1">
        <v>731</v>
      </c>
      <c r="D734" s="1">
        <f t="shared" si="11"/>
        <v>73100</v>
      </c>
      <c r="E734" s="1">
        <v>0.93732706266647203</v>
      </c>
    </row>
    <row r="735" spans="3:5" x14ac:dyDescent="0.25">
      <c r="C735" s="1">
        <v>732</v>
      </c>
      <c r="D735" s="1">
        <f t="shared" si="11"/>
        <v>73200</v>
      </c>
      <c r="E735" s="1">
        <v>0.93744517068428501</v>
      </c>
    </row>
    <row r="736" spans="3:5" x14ac:dyDescent="0.25">
      <c r="C736" s="1">
        <v>733</v>
      </c>
      <c r="D736" s="1">
        <f t="shared" si="11"/>
        <v>73300</v>
      </c>
      <c r="E736" s="1">
        <v>0.93756298533480698</v>
      </c>
    </row>
    <row r="737" spans="3:5" x14ac:dyDescent="0.25">
      <c r="C737" s="1">
        <v>734</v>
      </c>
      <c r="D737" s="1">
        <f t="shared" si="11"/>
        <v>73400</v>
      </c>
      <c r="E737" s="1">
        <v>0.93768050770971401</v>
      </c>
    </row>
    <row r="738" spans="3:5" x14ac:dyDescent="0.25">
      <c r="C738" s="1">
        <v>735</v>
      </c>
      <c r="D738" s="1">
        <f t="shared" si="11"/>
        <v>73500</v>
      </c>
      <c r="E738" s="1">
        <v>0.93779773889526796</v>
      </c>
    </row>
    <row r="739" spans="3:5" x14ac:dyDescent="0.25">
      <c r="C739" s="1">
        <v>736</v>
      </c>
      <c r="D739" s="1">
        <f t="shared" si="11"/>
        <v>73600</v>
      </c>
      <c r="E739" s="1">
        <v>0.93791467997236</v>
      </c>
    </row>
    <row r="740" spans="3:5" x14ac:dyDescent="0.25">
      <c r="C740" s="1">
        <v>737</v>
      </c>
      <c r="D740" s="1">
        <f t="shared" si="11"/>
        <v>73700</v>
      </c>
      <c r="E740" s="1">
        <v>0.93803133201653399</v>
      </c>
    </row>
    <row r="741" spans="3:5" x14ac:dyDescent="0.25">
      <c r="C741" s="1">
        <v>738</v>
      </c>
      <c r="D741" s="1">
        <f t="shared" si="11"/>
        <v>73800</v>
      </c>
      <c r="E741" s="1">
        <v>0.93814769609802595</v>
      </c>
    </row>
    <row r="742" spans="3:5" x14ac:dyDescent="0.25">
      <c r="C742" s="1">
        <v>739</v>
      </c>
      <c r="D742" s="1">
        <f t="shared" si="11"/>
        <v>73900</v>
      </c>
      <c r="E742" s="1">
        <v>0.938263773281794</v>
      </c>
    </row>
    <row r="743" spans="3:5" x14ac:dyDescent="0.25">
      <c r="C743" s="1">
        <v>740</v>
      </c>
      <c r="D743" s="1">
        <f t="shared" si="11"/>
        <v>74000</v>
      </c>
      <c r="E743" s="1">
        <v>0.93837956462755201</v>
      </c>
    </row>
    <row r="744" spans="3:5" x14ac:dyDescent="0.25">
      <c r="C744" s="1">
        <v>741</v>
      </c>
      <c r="D744" s="1">
        <f t="shared" si="11"/>
        <v>74100</v>
      </c>
      <c r="E744" s="1">
        <v>0.93849507118980002</v>
      </c>
    </row>
    <row r="745" spans="3:5" x14ac:dyDescent="0.25">
      <c r="C745" s="1">
        <v>742</v>
      </c>
      <c r="D745" s="1">
        <f t="shared" si="11"/>
        <v>74200</v>
      </c>
      <c r="E745" s="1">
        <v>0.938610294017859</v>
      </c>
    </row>
    <row r="746" spans="3:5" x14ac:dyDescent="0.25">
      <c r="C746" s="1">
        <v>743</v>
      </c>
      <c r="D746" s="1">
        <f t="shared" si="11"/>
        <v>74300</v>
      </c>
      <c r="E746" s="1">
        <v>0.93872523415590003</v>
      </c>
    </row>
    <row r="747" spans="3:5" x14ac:dyDescent="0.25">
      <c r="C747" s="1">
        <v>744</v>
      </c>
      <c r="D747" s="1">
        <f t="shared" si="11"/>
        <v>74400</v>
      </c>
      <c r="E747" s="1">
        <v>0.93883989264297596</v>
      </c>
    </row>
    <row r="748" spans="3:5" x14ac:dyDescent="0.25">
      <c r="C748" s="1">
        <v>745</v>
      </c>
      <c r="D748" s="1">
        <f t="shared" si="11"/>
        <v>74500</v>
      </c>
      <c r="E748" s="1">
        <v>0.93895427051305702</v>
      </c>
    </row>
    <row r="749" spans="3:5" x14ac:dyDescent="0.25">
      <c r="C749" s="1">
        <v>746</v>
      </c>
      <c r="D749" s="1">
        <f t="shared" si="11"/>
        <v>74600</v>
      </c>
      <c r="E749" s="1">
        <v>0.93906836879505595</v>
      </c>
    </row>
    <row r="750" spans="3:5" x14ac:dyDescent="0.25">
      <c r="C750" s="1">
        <v>747</v>
      </c>
      <c r="D750" s="1">
        <f t="shared" si="11"/>
        <v>74700</v>
      </c>
      <c r="E750" s="1">
        <v>0.93918218851286095</v>
      </c>
    </row>
    <row r="751" spans="3:5" x14ac:dyDescent="0.25">
      <c r="C751" s="1">
        <v>748</v>
      </c>
      <c r="D751" s="1">
        <f t="shared" si="11"/>
        <v>74800</v>
      </c>
      <c r="E751" s="1">
        <v>0.93929573068536898</v>
      </c>
    </row>
    <row r="752" spans="3:5" x14ac:dyDescent="0.25">
      <c r="C752" s="1">
        <v>749</v>
      </c>
      <c r="D752" s="1">
        <f t="shared" si="11"/>
        <v>74900</v>
      </c>
      <c r="E752" s="1">
        <v>0.93940899632651398</v>
      </c>
    </row>
    <row r="753" spans="3:5" x14ac:dyDescent="0.25">
      <c r="C753" s="1">
        <v>750</v>
      </c>
      <c r="D753" s="1">
        <f t="shared" si="11"/>
        <v>75000</v>
      </c>
      <c r="E753" s="1">
        <v>0.93952198644529406</v>
      </c>
    </row>
    <row r="754" spans="3:5" x14ac:dyDescent="0.25">
      <c r="C754" s="1">
        <v>751</v>
      </c>
      <c r="D754" s="1">
        <f t="shared" si="11"/>
        <v>75100</v>
      </c>
      <c r="E754" s="1">
        <v>0.93963470204580701</v>
      </c>
    </row>
    <row r="755" spans="3:5" x14ac:dyDescent="0.25">
      <c r="C755" s="1">
        <v>752</v>
      </c>
      <c r="D755" s="1">
        <f t="shared" si="11"/>
        <v>75200</v>
      </c>
      <c r="E755" s="1">
        <v>0.939747144127278</v>
      </c>
    </row>
    <row r="756" spans="3:5" x14ac:dyDescent="0.25">
      <c r="C756" s="1">
        <v>753</v>
      </c>
      <c r="D756" s="1">
        <f t="shared" si="11"/>
        <v>75300</v>
      </c>
      <c r="E756" s="1">
        <v>0.93985931368408804</v>
      </c>
    </row>
    <row r="757" spans="3:5" x14ac:dyDescent="0.25">
      <c r="C757" s="1">
        <v>754</v>
      </c>
      <c r="D757" s="1">
        <f t="shared" si="11"/>
        <v>75400</v>
      </c>
      <c r="E757" s="1">
        <v>0.939971211705801</v>
      </c>
    </row>
    <row r="758" spans="3:5" x14ac:dyDescent="0.25">
      <c r="C758" s="1">
        <v>755</v>
      </c>
      <c r="D758" s="1">
        <f t="shared" si="11"/>
        <v>75500</v>
      </c>
      <c r="E758" s="1">
        <v>0.94008283917720104</v>
      </c>
    </row>
    <row r="759" spans="3:5" x14ac:dyDescent="0.25">
      <c r="C759" s="1">
        <v>756</v>
      </c>
      <c r="D759" s="1">
        <f t="shared" si="11"/>
        <v>75600</v>
      </c>
      <c r="E759" s="1">
        <v>0.94019419707831198</v>
      </c>
    </row>
    <row r="760" spans="3:5" x14ac:dyDescent="0.25">
      <c r="C760" s="1">
        <v>757</v>
      </c>
      <c r="D760" s="1">
        <f t="shared" si="11"/>
        <v>75700</v>
      </c>
      <c r="E760" s="1">
        <v>0.940305286384431</v>
      </c>
    </row>
    <row r="761" spans="3:5" x14ac:dyDescent="0.25">
      <c r="C761" s="1">
        <v>758</v>
      </c>
      <c r="D761" s="1">
        <f t="shared" si="11"/>
        <v>75800</v>
      </c>
      <c r="E761" s="1">
        <v>0.94041610806615605</v>
      </c>
    </row>
    <row r="762" spans="3:5" x14ac:dyDescent="0.25">
      <c r="C762" s="1">
        <v>759</v>
      </c>
      <c r="D762" s="1">
        <f t="shared" si="11"/>
        <v>75900</v>
      </c>
      <c r="E762" s="1">
        <v>0.94052666308941602</v>
      </c>
    </row>
    <row r="763" spans="3:5" x14ac:dyDescent="0.25">
      <c r="C763" s="1">
        <v>760</v>
      </c>
      <c r="D763" s="1">
        <f t="shared" si="11"/>
        <v>76000</v>
      </c>
      <c r="E763" s="1">
        <v>0.94063695241549405</v>
      </c>
    </row>
    <row r="764" spans="3:5" x14ac:dyDescent="0.25">
      <c r="C764" s="1">
        <v>761</v>
      </c>
      <c r="D764" s="1">
        <f t="shared" si="11"/>
        <v>76100</v>
      </c>
      <c r="E764" s="1">
        <v>0.94074697700106003</v>
      </c>
    </row>
    <row r="765" spans="3:5" x14ac:dyDescent="0.25">
      <c r="C765" s="1">
        <v>762</v>
      </c>
      <c r="D765" s="1">
        <f t="shared" si="11"/>
        <v>76200</v>
      </c>
      <c r="E765" s="1">
        <v>0.94085673779819801</v>
      </c>
    </row>
    <row r="766" spans="3:5" x14ac:dyDescent="0.25">
      <c r="C766" s="1">
        <v>763</v>
      </c>
      <c r="D766" s="1">
        <f t="shared" si="11"/>
        <v>76300</v>
      </c>
      <c r="E766" s="1">
        <v>0.94096623575442895</v>
      </c>
    </row>
    <row r="767" spans="3:5" x14ac:dyDescent="0.25">
      <c r="C767" s="1">
        <v>764</v>
      </c>
      <c r="D767" s="1">
        <f t="shared" si="11"/>
        <v>76400</v>
      </c>
      <c r="E767" s="1">
        <v>0.94107547181274298</v>
      </c>
    </row>
    <row r="768" spans="3:5" x14ac:dyDescent="0.25">
      <c r="C768" s="1">
        <v>765</v>
      </c>
      <c r="D768" s="1">
        <f t="shared" si="11"/>
        <v>76500</v>
      </c>
      <c r="E768" s="1">
        <v>0.94118444691162595</v>
      </c>
    </row>
    <row r="769" spans="3:5" x14ac:dyDescent="0.25">
      <c r="C769" s="1">
        <v>766</v>
      </c>
      <c r="D769" s="1">
        <f t="shared" si="11"/>
        <v>76600</v>
      </c>
      <c r="E769" s="1">
        <v>0.94129316198508295</v>
      </c>
    </row>
    <row r="770" spans="3:5" x14ac:dyDescent="0.25">
      <c r="C770" s="1">
        <v>767</v>
      </c>
      <c r="D770" s="1">
        <f t="shared" si="11"/>
        <v>76700</v>
      </c>
      <c r="E770" s="1">
        <v>0.94140161796266897</v>
      </c>
    </row>
    <row r="771" spans="3:5" x14ac:dyDescent="0.25">
      <c r="C771" s="1">
        <v>768</v>
      </c>
      <c r="D771" s="1">
        <f t="shared" si="11"/>
        <v>76800</v>
      </c>
      <c r="E771" s="1">
        <v>0.94150981576951198</v>
      </c>
    </row>
    <row r="772" spans="3:5" x14ac:dyDescent="0.25">
      <c r="C772" s="1">
        <v>769</v>
      </c>
      <c r="D772" s="1">
        <f t="shared" ref="D772:D835" si="12">C772*100</f>
        <v>76900</v>
      </c>
      <c r="E772" s="1">
        <v>0.94161775632634304</v>
      </c>
    </row>
    <row r="773" spans="3:5" x14ac:dyDescent="0.25">
      <c r="C773" s="1">
        <v>770</v>
      </c>
      <c r="D773" s="1">
        <f t="shared" si="12"/>
        <v>77000</v>
      </c>
      <c r="E773" s="1">
        <v>0.94172544054951701</v>
      </c>
    </row>
    <row r="774" spans="3:5" x14ac:dyDescent="0.25">
      <c r="C774" s="1">
        <v>771</v>
      </c>
      <c r="D774" s="1">
        <f t="shared" si="12"/>
        <v>77100</v>
      </c>
      <c r="E774" s="1">
        <v>0.94183286935104404</v>
      </c>
    </row>
    <row r="775" spans="3:5" x14ac:dyDescent="0.25">
      <c r="C775" s="1">
        <v>772</v>
      </c>
      <c r="D775" s="1">
        <f t="shared" si="12"/>
        <v>77200</v>
      </c>
      <c r="E775" s="1">
        <v>0.94194004363861294</v>
      </c>
    </row>
    <row r="776" spans="3:5" x14ac:dyDescent="0.25">
      <c r="C776" s="1">
        <v>773</v>
      </c>
      <c r="D776" s="1">
        <f t="shared" si="12"/>
        <v>77300</v>
      </c>
      <c r="E776" s="1">
        <v>0.94204696431561596</v>
      </c>
    </row>
    <row r="777" spans="3:5" x14ac:dyDescent="0.25">
      <c r="C777" s="1">
        <v>774</v>
      </c>
      <c r="D777" s="1">
        <f t="shared" si="12"/>
        <v>77400</v>
      </c>
      <c r="E777" s="1">
        <v>0.94215363228117599</v>
      </c>
    </row>
    <row r="778" spans="3:5" x14ac:dyDescent="0.25">
      <c r="C778" s="1">
        <v>775</v>
      </c>
      <c r="D778" s="1">
        <f t="shared" si="12"/>
        <v>77500</v>
      </c>
      <c r="E778" s="1">
        <v>0.94226004843016897</v>
      </c>
    </row>
    <row r="779" spans="3:5" x14ac:dyDescent="0.25">
      <c r="C779" s="1">
        <v>776</v>
      </c>
      <c r="D779" s="1">
        <f t="shared" si="12"/>
        <v>77600</v>
      </c>
      <c r="E779" s="1">
        <v>0.94236621365325302</v>
      </c>
    </row>
    <row r="780" spans="3:5" x14ac:dyDescent="0.25">
      <c r="C780" s="1">
        <v>777</v>
      </c>
      <c r="D780" s="1">
        <f t="shared" si="12"/>
        <v>77700</v>
      </c>
      <c r="E780" s="1">
        <v>0.94247212883688802</v>
      </c>
    </row>
    <row r="781" spans="3:5" x14ac:dyDescent="0.25">
      <c r="C781" s="1">
        <v>778</v>
      </c>
      <c r="D781" s="1">
        <f t="shared" si="12"/>
        <v>77800</v>
      </c>
      <c r="E781" s="1">
        <v>0.94257779486336601</v>
      </c>
    </row>
    <row r="782" spans="3:5" x14ac:dyDescent="0.25">
      <c r="C782" s="1">
        <v>779</v>
      </c>
      <c r="D782" s="1">
        <f t="shared" si="12"/>
        <v>77900</v>
      </c>
      <c r="E782" s="1">
        <v>0.94268321261083099</v>
      </c>
    </row>
    <row r="783" spans="3:5" x14ac:dyDescent="0.25">
      <c r="C783" s="1">
        <v>780</v>
      </c>
      <c r="D783" s="1">
        <f t="shared" si="12"/>
        <v>78000</v>
      </c>
      <c r="E783" s="1">
        <v>0.94278838295330802</v>
      </c>
    </row>
    <row r="784" spans="3:5" x14ac:dyDescent="0.25">
      <c r="C784" s="1">
        <v>781</v>
      </c>
      <c r="D784" s="1">
        <f t="shared" si="12"/>
        <v>78100</v>
      </c>
      <c r="E784" s="1">
        <v>0.94289330676072003</v>
      </c>
    </row>
    <row r="785" spans="3:5" x14ac:dyDescent="0.25">
      <c r="C785" s="1">
        <v>782</v>
      </c>
      <c r="D785" s="1">
        <f t="shared" si="12"/>
        <v>78200</v>
      </c>
      <c r="E785" s="1">
        <v>0.94299798489892095</v>
      </c>
    </row>
    <row r="786" spans="3:5" x14ac:dyDescent="0.25">
      <c r="C786" s="1">
        <v>783</v>
      </c>
      <c r="D786" s="1">
        <f t="shared" si="12"/>
        <v>78300</v>
      </c>
      <c r="E786" s="1">
        <v>0.94310241822971197</v>
      </c>
    </row>
    <row r="787" spans="3:5" x14ac:dyDescent="0.25">
      <c r="C787" s="1">
        <v>784</v>
      </c>
      <c r="D787" s="1">
        <f t="shared" si="12"/>
        <v>78400</v>
      </c>
      <c r="E787" s="1">
        <v>0.94320660761086805</v>
      </c>
    </row>
    <row r="788" spans="3:5" x14ac:dyDescent="0.25">
      <c r="C788" s="1">
        <v>785</v>
      </c>
      <c r="D788" s="1">
        <f t="shared" si="12"/>
        <v>78500</v>
      </c>
      <c r="E788" s="1">
        <v>0.94331055389616403</v>
      </c>
    </row>
    <row r="789" spans="3:5" x14ac:dyDescent="0.25">
      <c r="C789" s="1">
        <v>786</v>
      </c>
      <c r="D789" s="1">
        <f t="shared" si="12"/>
        <v>78600</v>
      </c>
      <c r="E789" s="1">
        <v>0.94341425793539102</v>
      </c>
    </row>
    <row r="790" spans="3:5" x14ac:dyDescent="0.25">
      <c r="C790" s="1">
        <v>787</v>
      </c>
      <c r="D790" s="1">
        <f t="shared" si="12"/>
        <v>78700</v>
      </c>
      <c r="E790" s="1">
        <v>0.94351772057438898</v>
      </c>
    </row>
    <row r="791" spans="3:5" x14ac:dyDescent="0.25">
      <c r="C791" s="1">
        <v>788</v>
      </c>
      <c r="D791" s="1">
        <f t="shared" si="12"/>
        <v>78800</v>
      </c>
      <c r="E791" s="1">
        <v>0.94362094265506002</v>
      </c>
    </row>
    <row r="792" spans="3:5" x14ac:dyDescent="0.25">
      <c r="C792" s="1">
        <v>789</v>
      </c>
      <c r="D792" s="1">
        <f t="shared" si="12"/>
        <v>78900</v>
      </c>
      <c r="E792" s="1">
        <v>0.94372392501539903</v>
      </c>
    </row>
    <row r="793" spans="3:5" x14ac:dyDescent="0.25">
      <c r="C793" s="1">
        <v>790</v>
      </c>
      <c r="D793" s="1">
        <f t="shared" si="12"/>
        <v>79000</v>
      </c>
      <c r="E793" s="1">
        <v>0.94382666848951302</v>
      </c>
    </row>
    <row r="794" spans="3:5" x14ac:dyDescent="0.25">
      <c r="C794" s="1">
        <v>791</v>
      </c>
      <c r="D794" s="1">
        <f t="shared" si="12"/>
        <v>79100</v>
      </c>
      <c r="E794" s="1">
        <v>0.94392917390764097</v>
      </c>
    </row>
    <row r="795" spans="3:5" x14ac:dyDescent="0.25">
      <c r="C795" s="1">
        <v>792</v>
      </c>
      <c r="D795" s="1">
        <f t="shared" si="12"/>
        <v>79200</v>
      </c>
      <c r="E795" s="1">
        <v>0.94403144209618195</v>
      </c>
    </row>
    <row r="796" spans="3:5" x14ac:dyDescent="0.25">
      <c r="C796" s="1">
        <v>793</v>
      </c>
      <c r="D796" s="1">
        <f t="shared" si="12"/>
        <v>79300</v>
      </c>
      <c r="E796" s="1">
        <v>0.94413347387771396</v>
      </c>
    </row>
    <row r="797" spans="3:5" x14ac:dyDescent="0.25">
      <c r="C797" s="1">
        <v>794</v>
      </c>
      <c r="D797" s="1">
        <f t="shared" si="12"/>
        <v>79400</v>
      </c>
      <c r="E797" s="1">
        <v>0.94423527007101504</v>
      </c>
    </row>
    <row r="798" spans="3:5" x14ac:dyDescent="0.25">
      <c r="C798" s="1">
        <v>795</v>
      </c>
      <c r="D798" s="1">
        <f t="shared" si="12"/>
        <v>79500</v>
      </c>
      <c r="E798" s="1">
        <v>0.94433683149108805</v>
      </c>
    </row>
    <row r="799" spans="3:5" x14ac:dyDescent="0.25">
      <c r="C799" s="1">
        <v>796</v>
      </c>
      <c r="D799" s="1">
        <f t="shared" si="12"/>
        <v>79600</v>
      </c>
      <c r="E799" s="1">
        <v>0.94443815894918004</v>
      </c>
    </row>
    <row r="800" spans="3:5" x14ac:dyDescent="0.25">
      <c r="C800" s="1">
        <v>797</v>
      </c>
      <c r="D800" s="1">
        <f t="shared" si="12"/>
        <v>79700</v>
      </c>
      <c r="E800" s="1">
        <v>0.94453925325280397</v>
      </c>
    </row>
    <row r="801" spans="3:5" x14ac:dyDescent="0.25">
      <c r="C801" s="1">
        <v>798</v>
      </c>
      <c r="D801" s="1">
        <f t="shared" si="12"/>
        <v>79800</v>
      </c>
      <c r="E801" s="1">
        <v>0.94464011520576396</v>
      </c>
    </row>
    <row r="802" spans="3:5" x14ac:dyDescent="0.25">
      <c r="C802" s="1">
        <v>799</v>
      </c>
      <c r="D802" s="1">
        <f t="shared" si="12"/>
        <v>79900</v>
      </c>
      <c r="E802" s="1">
        <v>0.94474074560817001</v>
      </c>
    </row>
    <row r="803" spans="3:5" x14ac:dyDescent="0.25">
      <c r="C803" s="1">
        <v>800</v>
      </c>
      <c r="D803" s="1">
        <f t="shared" si="12"/>
        <v>80000</v>
      </c>
      <c r="E803" s="1">
        <v>0.94484114525646501</v>
      </c>
    </row>
    <row r="804" spans="3:5" x14ac:dyDescent="0.25">
      <c r="C804" s="1">
        <v>801</v>
      </c>
      <c r="D804" s="1">
        <f t="shared" si="12"/>
        <v>80100</v>
      </c>
      <c r="E804" s="1">
        <v>0.94494131494344202</v>
      </c>
    </row>
    <row r="805" spans="3:5" x14ac:dyDescent="0.25">
      <c r="C805" s="1">
        <v>802</v>
      </c>
      <c r="D805" s="1">
        <f t="shared" si="12"/>
        <v>80200</v>
      </c>
      <c r="E805" s="1">
        <v>0.945041255458268</v>
      </c>
    </row>
    <row r="806" spans="3:5" x14ac:dyDescent="0.25">
      <c r="C806" s="1">
        <v>803</v>
      </c>
      <c r="D806" s="1">
        <f t="shared" si="12"/>
        <v>80300</v>
      </c>
      <c r="E806" s="1">
        <v>0.94514096758650201</v>
      </c>
    </row>
    <row r="807" spans="3:5" x14ac:dyDescent="0.25">
      <c r="C807" s="1">
        <v>804</v>
      </c>
      <c r="D807" s="1">
        <f t="shared" si="12"/>
        <v>80400</v>
      </c>
      <c r="E807" s="1">
        <v>0.94524045211011798</v>
      </c>
    </row>
    <row r="808" spans="3:5" x14ac:dyDescent="0.25">
      <c r="C808" s="1">
        <v>805</v>
      </c>
      <c r="D808" s="1">
        <f t="shared" si="12"/>
        <v>80500</v>
      </c>
      <c r="E808" s="1">
        <v>0.94533970980752202</v>
      </c>
    </row>
    <row r="809" spans="3:5" x14ac:dyDescent="0.25">
      <c r="C809" s="1">
        <v>806</v>
      </c>
      <c r="D809" s="1">
        <f t="shared" si="12"/>
        <v>80600</v>
      </c>
      <c r="E809" s="1">
        <v>0.94543874145357698</v>
      </c>
    </row>
    <row r="810" spans="3:5" x14ac:dyDescent="0.25">
      <c r="C810" s="1">
        <v>807</v>
      </c>
      <c r="D810" s="1">
        <f t="shared" si="12"/>
        <v>80700</v>
      </c>
      <c r="E810" s="1">
        <v>0.94553754781961796</v>
      </c>
    </row>
    <row r="811" spans="3:5" x14ac:dyDescent="0.25">
      <c r="C811" s="1">
        <v>808</v>
      </c>
      <c r="D811" s="1">
        <f t="shared" si="12"/>
        <v>80800</v>
      </c>
      <c r="E811" s="1">
        <v>0.94563612967347899</v>
      </c>
    </row>
    <row r="812" spans="3:5" x14ac:dyDescent="0.25">
      <c r="C812" s="1">
        <v>809</v>
      </c>
      <c r="D812" s="1">
        <f t="shared" si="12"/>
        <v>80900</v>
      </c>
      <c r="E812" s="1">
        <v>0.94573448777950297</v>
      </c>
    </row>
    <row r="813" spans="3:5" x14ac:dyDescent="0.25">
      <c r="C813" s="1">
        <v>810</v>
      </c>
      <c r="D813" s="1">
        <f t="shared" si="12"/>
        <v>81000</v>
      </c>
      <c r="E813" s="1">
        <v>0.94583262289857295</v>
      </c>
    </row>
    <row r="814" spans="3:5" x14ac:dyDescent="0.25">
      <c r="C814" s="1">
        <v>811</v>
      </c>
      <c r="D814" s="1">
        <f t="shared" si="12"/>
        <v>81100</v>
      </c>
      <c r="E814" s="1">
        <v>0.94593053578812103</v>
      </c>
    </row>
    <row r="815" spans="3:5" x14ac:dyDescent="0.25">
      <c r="C815" s="1">
        <v>812</v>
      </c>
      <c r="D815" s="1">
        <f t="shared" si="12"/>
        <v>81200</v>
      </c>
      <c r="E815" s="1">
        <v>0.94602822720215696</v>
      </c>
    </row>
    <row r="816" spans="3:5" x14ac:dyDescent="0.25">
      <c r="C816" s="1">
        <v>813</v>
      </c>
      <c r="D816" s="1">
        <f t="shared" si="12"/>
        <v>81300</v>
      </c>
      <c r="E816" s="1">
        <v>0.94612569789127898</v>
      </c>
    </row>
    <row r="817" spans="3:5" x14ac:dyDescent="0.25">
      <c r="C817" s="1">
        <v>814</v>
      </c>
      <c r="D817" s="1">
        <f t="shared" si="12"/>
        <v>81400</v>
      </c>
      <c r="E817" s="1">
        <v>0.94622294860270095</v>
      </c>
    </row>
    <row r="818" spans="3:5" x14ac:dyDescent="0.25">
      <c r="C818" s="1">
        <v>815</v>
      </c>
      <c r="D818" s="1">
        <f t="shared" si="12"/>
        <v>81500</v>
      </c>
      <c r="E818" s="1">
        <v>0.94631998008026597</v>
      </c>
    </row>
    <row r="819" spans="3:5" x14ac:dyDescent="0.25">
      <c r="C819" s="1">
        <v>816</v>
      </c>
      <c r="D819" s="1">
        <f t="shared" si="12"/>
        <v>81600</v>
      </c>
      <c r="E819" s="1">
        <v>0.94641679306446902</v>
      </c>
    </row>
    <row r="820" spans="3:5" x14ac:dyDescent="0.25">
      <c r="C820" s="1">
        <v>817</v>
      </c>
      <c r="D820" s="1">
        <f t="shared" si="12"/>
        <v>81700</v>
      </c>
      <c r="E820" s="1">
        <v>0.946513388292471</v>
      </c>
    </row>
    <row r="821" spans="3:5" x14ac:dyDescent="0.25">
      <c r="C821" s="1">
        <v>818</v>
      </c>
      <c r="D821" s="1">
        <f t="shared" si="12"/>
        <v>81800</v>
      </c>
      <c r="E821" s="1">
        <v>0.94660976649812401</v>
      </c>
    </row>
    <row r="822" spans="3:5" x14ac:dyDescent="0.25">
      <c r="C822" s="1">
        <v>819</v>
      </c>
      <c r="D822" s="1">
        <f t="shared" si="12"/>
        <v>81900</v>
      </c>
      <c r="E822" s="1">
        <v>0.94670592841198298</v>
      </c>
    </row>
    <row r="823" spans="3:5" x14ac:dyDescent="0.25">
      <c r="C823" s="1">
        <v>820</v>
      </c>
      <c r="D823" s="1">
        <f t="shared" si="12"/>
        <v>82000</v>
      </c>
      <c r="E823" s="1">
        <v>0.94680187476133104</v>
      </c>
    </row>
    <row r="824" spans="3:5" x14ac:dyDescent="0.25">
      <c r="C824" s="1">
        <v>821</v>
      </c>
      <c r="D824" s="1">
        <f t="shared" si="12"/>
        <v>82100</v>
      </c>
      <c r="E824" s="1">
        <v>0.94689760627019104</v>
      </c>
    </row>
    <row r="825" spans="3:5" x14ac:dyDescent="0.25">
      <c r="C825" s="1">
        <v>822</v>
      </c>
      <c r="D825" s="1">
        <f t="shared" si="12"/>
        <v>82200</v>
      </c>
      <c r="E825" s="1">
        <v>0.94699312365934896</v>
      </c>
    </row>
    <row r="826" spans="3:5" x14ac:dyDescent="0.25">
      <c r="C826" s="1">
        <v>823</v>
      </c>
      <c r="D826" s="1">
        <f t="shared" si="12"/>
        <v>82300</v>
      </c>
      <c r="E826" s="1">
        <v>0.94708842764637002</v>
      </c>
    </row>
    <row r="827" spans="3:5" x14ac:dyDescent="0.25">
      <c r="C827" s="1">
        <v>824</v>
      </c>
      <c r="D827" s="1">
        <f t="shared" si="12"/>
        <v>82400</v>
      </c>
      <c r="E827" s="1">
        <v>0.94718351894561503</v>
      </c>
    </row>
    <row r="828" spans="3:5" x14ac:dyDescent="0.25">
      <c r="C828" s="1">
        <v>825</v>
      </c>
      <c r="D828" s="1">
        <f t="shared" si="12"/>
        <v>82500</v>
      </c>
      <c r="E828" s="1">
        <v>0.94727839826826199</v>
      </c>
    </row>
    <row r="829" spans="3:5" x14ac:dyDescent="0.25">
      <c r="C829" s="1">
        <v>826</v>
      </c>
      <c r="D829" s="1">
        <f t="shared" si="12"/>
        <v>82600</v>
      </c>
      <c r="E829" s="1">
        <v>0.94737306632232099</v>
      </c>
    </row>
    <row r="830" spans="3:5" x14ac:dyDescent="0.25">
      <c r="C830" s="1">
        <v>827</v>
      </c>
      <c r="D830" s="1">
        <f t="shared" si="12"/>
        <v>82700</v>
      </c>
      <c r="E830" s="1">
        <v>0.94746752381265298</v>
      </c>
    </row>
    <row r="831" spans="3:5" x14ac:dyDescent="0.25">
      <c r="C831" s="1">
        <v>828</v>
      </c>
      <c r="D831" s="1">
        <f t="shared" si="12"/>
        <v>82800</v>
      </c>
      <c r="E831" s="1">
        <v>0.94756177144098697</v>
      </c>
    </row>
    <row r="832" spans="3:5" x14ac:dyDescent="0.25">
      <c r="C832" s="1">
        <v>829</v>
      </c>
      <c r="D832" s="1">
        <f t="shared" si="12"/>
        <v>82900</v>
      </c>
      <c r="E832" s="1">
        <v>0.94765580990593601</v>
      </c>
    </row>
    <row r="833" spans="3:5" x14ac:dyDescent="0.25">
      <c r="C833" s="1">
        <v>830</v>
      </c>
      <c r="D833" s="1">
        <f t="shared" si="12"/>
        <v>83000</v>
      </c>
      <c r="E833" s="1">
        <v>0.94774963990301597</v>
      </c>
    </row>
    <row r="834" spans="3:5" x14ac:dyDescent="0.25">
      <c r="C834" s="1">
        <v>831</v>
      </c>
      <c r="D834" s="1">
        <f t="shared" si="12"/>
        <v>83100</v>
      </c>
      <c r="E834" s="1">
        <v>0.94784326212466496</v>
      </c>
    </row>
    <row r="835" spans="3:5" x14ac:dyDescent="0.25">
      <c r="C835" s="1">
        <v>832</v>
      </c>
      <c r="D835" s="1">
        <f t="shared" si="12"/>
        <v>83200</v>
      </c>
      <c r="E835" s="1">
        <v>0.94793667726025399</v>
      </c>
    </row>
    <row r="836" spans="3:5" x14ac:dyDescent="0.25">
      <c r="C836" s="1">
        <v>833</v>
      </c>
      <c r="D836" s="1">
        <f t="shared" ref="D836:D899" si="13">C836*100</f>
        <v>83300</v>
      </c>
      <c r="E836" s="1">
        <v>0.94802988599611204</v>
      </c>
    </row>
    <row r="837" spans="3:5" x14ac:dyDescent="0.25">
      <c r="C837" s="1">
        <v>834</v>
      </c>
      <c r="D837" s="1">
        <f t="shared" si="13"/>
        <v>83400</v>
      </c>
      <c r="E837" s="1">
        <v>0.94812288901553499</v>
      </c>
    </row>
    <row r="838" spans="3:5" x14ac:dyDescent="0.25">
      <c r="C838" s="1">
        <v>835</v>
      </c>
      <c r="D838" s="1">
        <f t="shared" si="13"/>
        <v>83500</v>
      </c>
      <c r="E838" s="1">
        <v>0.94821568699880698</v>
      </c>
    </row>
    <row r="839" spans="3:5" x14ac:dyDescent="0.25">
      <c r="C839" s="1">
        <v>836</v>
      </c>
      <c r="D839" s="1">
        <f t="shared" si="13"/>
        <v>83600</v>
      </c>
      <c r="E839" s="1">
        <v>0.94830828062321804</v>
      </c>
    </row>
    <row r="840" spans="3:5" x14ac:dyDescent="0.25">
      <c r="C840" s="1">
        <v>837</v>
      </c>
      <c r="D840" s="1">
        <f t="shared" si="13"/>
        <v>83700</v>
      </c>
      <c r="E840" s="1">
        <v>0.94840067056307498</v>
      </c>
    </row>
    <row r="841" spans="3:5" x14ac:dyDescent="0.25">
      <c r="C841" s="1">
        <v>838</v>
      </c>
      <c r="D841" s="1">
        <f t="shared" si="13"/>
        <v>83800</v>
      </c>
      <c r="E841" s="1">
        <v>0.94849285748972401</v>
      </c>
    </row>
    <row r="842" spans="3:5" x14ac:dyDescent="0.25">
      <c r="C842" s="1">
        <v>839</v>
      </c>
      <c r="D842" s="1">
        <f t="shared" si="13"/>
        <v>83900</v>
      </c>
      <c r="E842" s="1">
        <v>0.94858484207156302</v>
      </c>
    </row>
    <row r="843" spans="3:5" x14ac:dyDescent="0.25">
      <c r="C843" s="1">
        <v>840</v>
      </c>
      <c r="D843" s="1">
        <f t="shared" si="13"/>
        <v>84000</v>
      </c>
      <c r="E843" s="1">
        <v>0.94867662497406002</v>
      </c>
    </row>
    <row r="844" spans="3:5" x14ac:dyDescent="0.25">
      <c r="C844" s="1">
        <v>841</v>
      </c>
      <c r="D844" s="1">
        <f t="shared" si="13"/>
        <v>84100</v>
      </c>
      <c r="E844" s="1">
        <v>0.94876820685976504</v>
      </c>
    </row>
    <row r="845" spans="3:5" x14ac:dyDescent="0.25">
      <c r="C845" s="1">
        <v>842</v>
      </c>
      <c r="D845" s="1">
        <f t="shared" si="13"/>
        <v>84200</v>
      </c>
      <c r="E845" s="1">
        <v>0.94885958838833395</v>
      </c>
    </row>
    <row r="846" spans="3:5" x14ac:dyDescent="0.25">
      <c r="C846" s="1">
        <v>843</v>
      </c>
      <c r="D846" s="1">
        <f t="shared" si="13"/>
        <v>84300</v>
      </c>
      <c r="E846" s="1">
        <v>0.94895077021653595</v>
      </c>
    </row>
    <row r="847" spans="3:5" x14ac:dyDescent="0.25">
      <c r="C847" s="1">
        <v>844</v>
      </c>
      <c r="D847" s="1">
        <f t="shared" si="13"/>
        <v>84400</v>
      </c>
      <c r="E847" s="1">
        <v>0.94904175299827398</v>
      </c>
    </row>
    <row r="848" spans="3:5" x14ac:dyDescent="0.25">
      <c r="C848" s="1">
        <v>845</v>
      </c>
      <c r="D848" s="1">
        <f t="shared" si="13"/>
        <v>84500</v>
      </c>
      <c r="E848" s="1">
        <v>0.94913253738459902</v>
      </c>
    </row>
    <row r="849" spans="3:5" x14ac:dyDescent="0.25">
      <c r="C849" s="1">
        <v>846</v>
      </c>
      <c r="D849" s="1">
        <f t="shared" si="13"/>
        <v>84600</v>
      </c>
      <c r="E849" s="1">
        <v>0.94922312402372599</v>
      </c>
    </row>
    <row r="850" spans="3:5" x14ac:dyDescent="0.25">
      <c r="C850" s="1">
        <v>847</v>
      </c>
      <c r="D850" s="1">
        <f t="shared" si="13"/>
        <v>84700</v>
      </c>
      <c r="E850" s="1">
        <v>0.94931351356104998</v>
      </c>
    </row>
    <row r="851" spans="3:5" x14ac:dyDescent="0.25">
      <c r="C851" s="1">
        <v>848</v>
      </c>
      <c r="D851" s="1">
        <f t="shared" si="13"/>
        <v>84800</v>
      </c>
      <c r="E851" s="1">
        <v>0.94940370663915796</v>
      </c>
    </row>
    <row r="852" spans="3:5" x14ac:dyDescent="0.25">
      <c r="C852" s="1">
        <v>849</v>
      </c>
      <c r="D852" s="1">
        <f t="shared" si="13"/>
        <v>84900</v>
      </c>
      <c r="E852" s="1">
        <v>0.94949370389785004</v>
      </c>
    </row>
    <row r="853" spans="3:5" x14ac:dyDescent="0.25">
      <c r="C853" s="1">
        <v>850</v>
      </c>
      <c r="D853" s="1">
        <f t="shared" si="13"/>
        <v>85000</v>
      </c>
      <c r="E853" s="1">
        <v>0.94958350597414798</v>
      </c>
    </row>
    <row r="854" spans="3:5" x14ac:dyDescent="0.25">
      <c r="C854" s="1">
        <v>851</v>
      </c>
      <c r="D854" s="1">
        <f t="shared" si="13"/>
        <v>85100</v>
      </c>
      <c r="E854" s="1">
        <v>0.94967311350231698</v>
      </c>
    </row>
    <row r="855" spans="3:5" x14ac:dyDescent="0.25">
      <c r="C855" s="1">
        <v>852</v>
      </c>
      <c r="D855" s="1">
        <f t="shared" si="13"/>
        <v>85200</v>
      </c>
      <c r="E855" s="1">
        <v>0.94976252711387299</v>
      </c>
    </row>
    <row r="856" spans="3:5" x14ac:dyDescent="0.25">
      <c r="C856" s="1">
        <v>853</v>
      </c>
      <c r="D856" s="1">
        <f t="shared" si="13"/>
        <v>85300</v>
      </c>
      <c r="E856" s="1">
        <v>0.94985174743760503</v>
      </c>
    </row>
    <row r="857" spans="3:5" x14ac:dyDescent="0.25">
      <c r="C857" s="1">
        <v>854</v>
      </c>
      <c r="D857" s="1">
        <f t="shared" si="13"/>
        <v>85400</v>
      </c>
      <c r="E857" s="1">
        <v>0.94994077509958497</v>
      </c>
    </row>
    <row r="858" spans="3:5" x14ac:dyDescent="0.25">
      <c r="C858" s="1">
        <v>855</v>
      </c>
      <c r="D858" s="1">
        <f t="shared" si="13"/>
        <v>85500</v>
      </c>
      <c r="E858" s="1">
        <v>0.95002961072318404</v>
      </c>
    </row>
    <row r="859" spans="3:5" x14ac:dyDescent="0.25">
      <c r="C859" s="1">
        <v>856</v>
      </c>
      <c r="D859" s="1">
        <f t="shared" si="13"/>
        <v>85600</v>
      </c>
      <c r="E859" s="1">
        <v>0.95011825492908797</v>
      </c>
    </row>
    <row r="860" spans="3:5" x14ac:dyDescent="0.25">
      <c r="C860" s="1">
        <v>857</v>
      </c>
      <c r="D860" s="1">
        <f t="shared" si="13"/>
        <v>85700</v>
      </c>
      <c r="E860" s="1">
        <v>0.95020670833530896</v>
      </c>
    </row>
    <row r="861" spans="3:5" x14ac:dyDescent="0.25">
      <c r="C861" s="1">
        <v>858</v>
      </c>
      <c r="D861" s="1">
        <f t="shared" si="13"/>
        <v>85800</v>
      </c>
      <c r="E861" s="1">
        <v>0.95029497155720299</v>
      </c>
    </row>
    <row r="862" spans="3:5" x14ac:dyDescent="0.25">
      <c r="C862" s="1">
        <v>859</v>
      </c>
      <c r="D862" s="1">
        <f t="shared" si="13"/>
        <v>85900</v>
      </c>
      <c r="E862" s="1">
        <v>0.95038304520748096</v>
      </c>
    </row>
    <row r="863" spans="3:5" x14ac:dyDescent="0.25">
      <c r="C863" s="1">
        <v>860</v>
      </c>
      <c r="D863" s="1">
        <f t="shared" si="13"/>
        <v>86000</v>
      </c>
      <c r="E863" s="1">
        <v>0.95047092989622795</v>
      </c>
    </row>
    <row r="864" spans="3:5" x14ac:dyDescent="0.25">
      <c r="C864" s="1">
        <v>861</v>
      </c>
      <c r="D864" s="1">
        <f t="shared" si="13"/>
        <v>86100</v>
      </c>
      <c r="E864" s="1">
        <v>0.95055862623091003</v>
      </c>
    </row>
    <row r="865" spans="3:5" x14ac:dyDescent="0.25">
      <c r="C865" s="1">
        <v>862</v>
      </c>
      <c r="D865" s="1">
        <f t="shared" si="13"/>
        <v>86200</v>
      </c>
      <c r="E865" s="1">
        <v>0.95064613481639604</v>
      </c>
    </row>
    <row r="866" spans="3:5" x14ac:dyDescent="0.25">
      <c r="C866" s="1">
        <v>863</v>
      </c>
      <c r="D866" s="1">
        <f t="shared" si="13"/>
        <v>86300</v>
      </c>
      <c r="E866" s="1">
        <v>0.95073345625496397</v>
      </c>
    </row>
    <row r="867" spans="3:5" x14ac:dyDescent="0.25">
      <c r="C867" s="1">
        <v>864</v>
      </c>
      <c r="D867" s="1">
        <f t="shared" si="13"/>
        <v>86400</v>
      </c>
      <c r="E867" s="1">
        <v>0.950820591146322</v>
      </c>
    </row>
    <row r="868" spans="3:5" x14ac:dyDescent="0.25">
      <c r="C868" s="1">
        <v>865</v>
      </c>
      <c r="D868" s="1">
        <f t="shared" si="13"/>
        <v>86500</v>
      </c>
      <c r="E868" s="1">
        <v>0.95090754008761502</v>
      </c>
    </row>
    <row r="869" spans="3:5" x14ac:dyDescent="0.25">
      <c r="C869" s="1">
        <v>866</v>
      </c>
      <c r="D869" s="1">
        <f t="shared" si="13"/>
        <v>86600</v>
      </c>
      <c r="E869" s="1">
        <v>0.95099430367344695</v>
      </c>
    </row>
    <row r="870" spans="3:5" x14ac:dyDescent="0.25">
      <c r="C870" s="1">
        <v>867</v>
      </c>
      <c r="D870" s="1">
        <f t="shared" si="13"/>
        <v>86700</v>
      </c>
      <c r="E870" s="1">
        <v>0.95108088249588396</v>
      </c>
    </row>
    <row r="871" spans="3:5" x14ac:dyDescent="0.25">
      <c r="C871" s="1">
        <v>868</v>
      </c>
      <c r="D871" s="1">
        <f t="shared" si="13"/>
        <v>86800</v>
      </c>
      <c r="E871" s="1">
        <v>0.95116727714447702</v>
      </c>
    </row>
    <row r="872" spans="3:5" x14ac:dyDescent="0.25">
      <c r="C872" s="1">
        <v>869</v>
      </c>
      <c r="D872" s="1">
        <f t="shared" si="13"/>
        <v>86900</v>
      </c>
      <c r="E872" s="1">
        <v>0.95125348820627098</v>
      </c>
    </row>
    <row r="873" spans="3:5" x14ac:dyDescent="0.25">
      <c r="C873" s="1">
        <v>870</v>
      </c>
      <c r="D873" s="1">
        <f t="shared" si="13"/>
        <v>87000</v>
      </c>
      <c r="E873" s="1">
        <v>0.95133951626581603</v>
      </c>
    </row>
    <row r="874" spans="3:5" x14ac:dyDescent="0.25">
      <c r="C874" s="1">
        <v>871</v>
      </c>
      <c r="D874" s="1">
        <f t="shared" si="13"/>
        <v>87100</v>
      </c>
      <c r="E874" s="1">
        <v>0.95142536190518701</v>
      </c>
    </row>
    <row r="875" spans="3:5" x14ac:dyDescent="0.25">
      <c r="C875" s="1">
        <v>872</v>
      </c>
      <c r="D875" s="1">
        <f t="shared" si="13"/>
        <v>87200</v>
      </c>
      <c r="E875" s="1">
        <v>0.95151102570398904</v>
      </c>
    </row>
    <row r="876" spans="3:5" x14ac:dyDescent="0.25">
      <c r="C876" s="1">
        <v>873</v>
      </c>
      <c r="D876" s="1">
        <f t="shared" si="13"/>
        <v>87300</v>
      </c>
      <c r="E876" s="1">
        <v>0.95159650823937802</v>
      </c>
    </row>
    <row r="877" spans="3:5" x14ac:dyDescent="0.25">
      <c r="C877" s="1">
        <v>874</v>
      </c>
      <c r="D877" s="1">
        <f t="shared" si="13"/>
        <v>87400</v>
      </c>
      <c r="E877" s="1">
        <v>0.951681810086067</v>
      </c>
    </row>
    <row r="878" spans="3:5" x14ac:dyDescent="0.25">
      <c r="C878" s="1">
        <v>875</v>
      </c>
      <c r="D878" s="1">
        <f t="shared" si="13"/>
        <v>87500</v>
      </c>
      <c r="E878" s="1">
        <v>0.95176693181634398</v>
      </c>
    </row>
    <row r="879" spans="3:5" x14ac:dyDescent="0.25">
      <c r="C879" s="1">
        <v>876</v>
      </c>
      <c r="D879" s="1">
        <f t="shared" si="13"/>
        <v>87600</v>
      </c>
      <c r="E879" s="1">
        <v>0.95185187400008198</v>
      </c>
    </row>
    <row r="880" spans="3:5" x14ac:dyDescent="0.25">
      <c r="C880" s="1">
        <v>877</v>
      </c>
      <c r="D880" s="1">
        <f t="shared" si="13"/>
        <v>87700</v>
      </c>
      <c r="E880" s="1">
        <v>0.95193663720475297</v>
      </c>
    </row>
    <row r="881" spans="3:5" x14ac:dyDescent="0.25">
      <c r="C881" s="1">
        <v>878</v>
      </c>
      <c r="D881" s="1">
        <f t="shared" si="13"/>
        <v>87800</v>
      </c>
      <c r="E881" s="1">
        <v>0.95202122199543904</v>
      </c>
    </row>
    <row r="882" spans="3:5" x14ac:dyDescent="0.25">
      <c r="C882" s="1">
        <v>879</v>
      </c>
      <c r="D882" s="1">
        <f t="shared" si="13"/>
        <v>87900</v>
      </c>
      <c r="E882" s="1">
        <v>0.95210562893484696</v>
      </c>
    </row>
    <row r="883" spans="3:5" x14ac:dyDescent="0.25">
      <c r="C883" s="1">
        <v>880</v>
      </c>
      <c r="D883" s="1">
        <f t="shared" si="13"/>
        <v>88000</v>
      </c>
      <c r="E883" s="1">
        <v>0.95218985858331895</v>
      </c>
    </row>
    <row r="884" spans="3:5" x14ac:dyDescent="0.25">
      <c r="C884" s="1">
        <v>881</v>
      </c>
      <c r="D884" s="1">
        <f t="shared" si="13"/>
        <v>88100</v>
      </c>
      <c r="E884" s="1">
        <v>0.95227391149884599</v>
      </c>
    </row>
    <row r="885" spans="3:5" x14ac:dyDescent="0.25">
      <c r="C885" s="1">
        <v>882</v>
      </c>
      <c r="D885" s="1">
        <f t="shared" si="13"/>
        <v>88200</v>
      </c>
      <c r="E885" s="1">
        <v>0.95235778823708195</v>
      </c>
    </row>
    <row r="886" spans="3:5" x14ac:dyDescent="0.25">
      <c r="C886" s="1">
        <v>883</v>
      </c>
      <c r="D886" s="1">
        <f t="shared" si="13"/>
        <v>88300</v>
      </c>
      <c r="E886" s="1">
        <v>0.95244148935134898</v>
      </c>
    </row>
    <row r="887" spans="3:5" x14ac:dyDescent="0.25">
      <c r="C887" s="1">
        <v>884</v>
      </c>
      <c r="D887" s="1">
        <f t="shared" si="13"/>
        <v>88400</v>
      </c>
      <c r="E887" s="1">
        <v>0.95252501539266099</v>
      </c>
    </row>
    <row r="888" spans="3:5" x14ac:dyDescent="0.25">
      <c r="C888" s="1">
        <v>885</v>
      </c>
      <c r="D888" s="1">
        <f t="shared" si="13"/>
        <v>88500</v>
      </c>
      <c r="E888" s="1">
        <v>0.95260836690972295</v>
      </c>
    </row>
    <row r="889" spans="3:5" x14ac:dyDescent="0.25">
      <c r="C889" s="1">
        <v>886</v>
      </c>
      <c r="D889" s="1">
        <f t="shared" si="13"/>
        <v>88600</v>
      </c>
      <c r="E889" s="1">
        <v>0.95269154444895399</v>
      </c>
    </row>
    <row r="890" spans="3:5" x14ac:dyDescent="0.25">
      <c r="C890" s="1">
        <v>887</v>
      </c>
      <c r="D890" s="1">
        <f t="shared" si="13"/>
        <v>88700</v>
      </c>
      <c r="E890" s="1">
        <v>0.95277454855449295</v>
      </c>
    </row>
    <row r="891" spans="3:5" x14ac:dyDescent="0.25">
      <c r="C891" s="1">
        <v>888</v>
      </c>
      <c r="D891" s="1">
        <f t="shared" si="13"/>
        <v>88800</v>
      </c>
      <c r="E891" s="1">
        <v>0.95285737976821006</v>
      </c>
    </row>
    <row r="892" spans="3:5" x14ac:dyDescent="0.25">
      <c r="C892" s="1">
        <v>889</v>
      </c>
      <c r="D892" s="1">
        <f t="shared" si="13"/>
        <v>88900</v>
      </c>
      <c r="E892" s="1">
        <v>0.95294003862972398</v>
      </c>
    </row>
    <row r="893" spans="3:5" x14ac:dyDescent="0.25">
      <c r="C893" s="1">
        <v>890</v>
      </c>
      <c r="D893" s="1">
        <f t="shared" si="13"/>
        <v>89000</v>
      </c>
      <c r="E893" s="1">
        <v>0.95302252567640799</v>
      </c>
    </row>
    <row r="894" spans="3:5" x14ac:dyDescent="0.25">
      <c r="C894" s="1">
        <v>891</v>
      </c>
      <c r="D894" s="1">
        <f t="shared" si="13"/>
        <v>89100</v>
      </c>
      <c r="E894" s="1">
        <v>0.95310484144340302</v>
      </c>
    </row>
    <row r="895" spans="3:5" x14ac:dyDescent="0.25">
      <c r="C895" s="1">
        <v>892</v>
      </c>
      <c r="D895" s="1">
        <f t="shared" si="13"/>
        <v>89200</v>
      </c>
      <c r="E895" s="1">
        <v>0.95318698646363198</v>
      </c>
    </row>
    <row r="896" spans="3:5" x14ac:dyDescent="0.25">
      <c r="C896" s="1">
        <v>893</v>
      </c>
      <c r="D896" s="1">
        <f t="shared" si="13"/>
        <v>89300</v>
      </c>
      <c r="E896" s="1">
        <v>0.95326896126780802</v>
      </c>
    </row>
    <row r="897" spans="3:5" x14ac:dyDescent="0.25">
      <c r="C897" s="1">
        <v>894</v>
      </c>
      <c r="D897" s="1">
        <f t="shared" si="13"/>
        <v>89400</v>
      </c>
      <c r="E897" s="1">
        <v>0.95335076638444705</v>
      </c>
    </row>
    <row r="898" spans="3:5" x14ac:dyDescent="0.25">
      <c r="C898" s="1">
        <v>895</v>
      </c>
      <c r="D898" s="1">
        <f t="shared" si="13"/>
        <v>89500</v>
      </c>
      <c r="E898" s="1">
        <v>0.95343240233988003</v>
      </c>
    </row>
    <row r="899" spans="3:5" x14ac:dyDescent="0.25">
      <c r="C899" s="1">
        <v>896</v>
      </c>
      <c r="D899" s="1">
        <f t="shared" si="13"/>
        <v>89600</v>
      </c>
      <c r="E899" s="1">
        <v>0.95351386965826401</v>
      </c>
    </row>
    <row r="900" spans="3:5" x14ac:dyDescent="0.25">
      <c r="C900" s="1">
        <v>897</v>
      </c>
      <c r="D900" s="1">
        <f t="shared" ref="D900:D963" si="14">C900*100</f>
        <v>89700</v>
      </c>
      <c r="E900" s="1">
        <v>0.95359516886159001</v>
      </c>
    </row>
    <row r="901" spans="3:5" x14ac:dyDescent="0.25">
      <c r="C901" s="1">
        <v>898</v>
      </c>
      <c r="D901" s="1">
        <f t="shared" si="14"/>
        <v>89800</v>
      </c>
      <c r="E901" s="1">
        <v>0.95367630046969898</v>
      </c>
    </row>
    <row r="902" spans="3:5" x14ac:dyDescent="0.25">
      <c r="C902" s="1">
        <v>899</v>
      </c>
      <c r="D902" s="1">
        <f t="shared" si="14"/>
        <v>89900</v>
      </c>
      <c r="E902" s="1">
        <v>0.95375726500029201</v>
      </c>
    </row>
    <row r="903" spans="3:5" x14ac:dyDescent="0.25">
      <c r="C903" s="1">
        <v>900</v>
      </c>
      <c r="D903" s="1">
        <f t="shared" si="14"/>
        <v>90000</v>
      </c>
      <c r="E903" s="1">
        <v>0.95383806296893703</v>
      </c>
    </row>
    <row r="904" spans="3:5" x14ac:dyDescent="0.25">
      <c r="C904" s="1">
        <v>901</v>
      </c>
      <c r="D904" s="1">
        <f t="shared" si="14"/>
        <v>90100</v>
      </c>
      <c r="E904" s="1">
        <v>0.95391869488908498</v>
      </c>
    </row>
    <row r="905" spans="3:5" x14ac:dyDescent="0.25">
      <c r="C905" s="1">
        <v>902</v>
      </c>
      <c r="D905" s="1">
        <f t="shared" si="14"/>
        <v>90200</v>
      </c>
      <c r="E905" s="1">
        <v>0.95399916127207895</v>
      </c>
    </row>
    <row r="906" spans="3:5" x14ac:dyDescent="0.25">
      <c r="C906" s="1">
        <v>903</v>
      </c>
      <c r="D906" s="1">
        <f t="shared" si="14"/>
        <v>90300</v>
      </c>
      <c r="E906" s="1">
        <v>0.95407946262716303</v>
      </c>
    </row>
    <row r="907" spans="3:5" x14ac:dyDescent="0.25">
      <c r="C907" s="1">
        <v>904</v>
      </c>
      <c r="D907" s="1">
        <f t="shared" si="14"/>
        <v>90400</v>
      </c>
      <c r="E907" s="1">
        <v>0.95415959946149698</v>
      </c>
    </row>
    <row r="908" spans="3:5" x14ac:dyDescent="0.25">
      <c r="C908" s="1">
        <v>905</v>
      </c>
      <c r="D908" s="1">
        <f t="shared" si="14"/>
        <v>90500</v>
      </c>
      <c r="E908" s="1">
        <v>0.95423957228015999</v>
      </c>
    </row>
    <row r="909" spans="3:5" x14ac:dyDescent="0.25">
      <c r="C909" s="1">
        <v>906</v>
      </c>
      <c r="D909" s="1">
        <f t="shared" si="14"/>
        <v>90600</v>
      </c>
      <c r="E909" s="1">
        <v>0.95431938158617302</v>
      </c>
    </row>
    <row r="910" spans="3:5" x14ac:dyDescent="0.25">
      <c r="C910" s="1">
        <v>907</v>
      </c>
      <c r="D910" s="1">
        <f t="shared" si="14"/>
        <v>90700</v>
      </c>
      <c r="E910" s="1">
        <v>0.95439902788049502</v>
      </c>
    </row>
    <row r="911" spans="3:5" x14ac:dyDescent="0.25">
      <c r="C911" s="1">
        <v>908</v>
      </c>
      <c r="D911" s="1">
        <f t="shared" si="14"/>
        <v>90800</v>
      </c>
      <c r="E911" s="1">
        <v>0.954478511662045</v>
      </c>
    </row>
    <row r="912" spans="3:5" x14ac:dyDescent="0.25">
      <c r="C912" s="1">
        <v>909</v>
      </c>
      <c r="D912" s="1">
        <f t="shared" si="14"/>
        <v>90900</v>
      </c>
      <c r="E912" s="1">
        <v>0.95455783342770795</v>
      </c>
    </row>
    <row r="913" spans="3:5" x14ac:dyDescent="0.25">
      <c r="C913" s="1">
        <v>910</v>
      </c>
      <c r="D913" s="1">
        <f t="shared" si="14"/>
        <v>91000</v>
      </c>
      <c r="E913" s="1">
        <v>0.954636993672342</v>
      </c>
    </row>
    <row r="914" spans="3:5" x14ac:dyDescent="0.25">
      <c r="C914" s="1">
        <v>911</v>
      </c>
      <c r="D914" s="1">
        <f t="shared" si="14"/>
        <v>91100</v>
      </c>
      <c r="E914" s="1">
        <v>0.95471599288879505</v>
      </c>
    </row>
    <row r="915" spans="3:5" x14ac:dyDescent="0.25">
      <c r="C915" s="1">
        <v>912</v>
      </c>
      <c r="D915" s="1">
        <f t="shared" si="14"/>
        <v>91200</v>
      </c>
      <c r="E915" s="1">
        <v>0.95479483156791201</v>
      </c>
    </row>
    <row r="916" spans="3:5" x14ac:dyDescent="0.25">
      <c r="C916" s="1">
        <v>913</v>
      </c>
      <c r="D916" s="1">
        <f t="shared" si="14"/>
        <v>91300</v>
      </c>
      <c r="E916" s="1">
        <v>0.95487351019854305</v>
      </c>
    </row>
    <row r="917" spans="3:5" x14ac:dyDescent="0.25">
      <c r="C917" s="1">
        <v>914</v>
      </c>
      <c r="D917" s="1">
        <f t="shared" si="14"/>
        <v>91400</v>
      </c>
      <c r="E917" s="1">
        <v>0.95495202926755696</v>
      </c>
    </row>
    <row r="918" spans="3:5" x14ac:dyDescent="0.25">
      <c r="C918" s="1">
        <v>915</v>
      </c>
      <c r="D918" s="1">
        <f t="shared" si="14"/>
        <v>91500</v>
      </c>
      <c r="E918" s="1">
        <v>0.95503038925984896</v>
      </c>
    </row>
    <row r="919" spans="3:5" x14ac:dyDescent="0.25">
      <c r="C919" s="1">
        <v>916</v>
      </c>
      <c r="D919" s="1">
        <f t="shared" si="14"/>
        <v>91600</v>
      </c>
      <c r="E919" s="1">
        <v>0.95510859065835296</v>
      </c>
    </row>
    <row r="920" spans="3:5" x14ac:dyDescent="0.25">
      <c r="C920" s="1">
        <v>917</v>
      </c>
      <c r="D920" s="1">
        <f t="shared" si="14"/>
        <v>91700</v>
      </c>
      <c r="E920" s="1">
        <v>0.95518663394404701</v>
      </c>
    </row>
    <row r="921" spans="3:5" x14ac:dyDescent="0.25">
      <c r="C921" s="1">
        <v>918</v>
      </c>
      <c r="D921" s="1">
        <f t="shared" si="14"/>
        <v>91800</v>
      </c>
      <c r="E921" s="1">
        <v>0.95526451959597103</v>
      </c>
    </row>
    <row r="922" spans="3:5" x14ac:dyDescent="0.25">
      <c r="C922" s="1">
        <v>919</v>
      </c>
      <c r="D922" s="1">
        <f t="shared" si="14"/>
        <v>91900</v>
      </c>
      <c r="E922" s="1">
        <v>0.95534224809122503</v>
      </c>
    </row>
    <row r="923" spans="3:5" x14ac:dyDescent="0.25">
      <c r="C923" s="1">
        <v>920</v>
      </c>
      <c r="D923" s="1">
        <f t="shared" si="14"/>
        <v>92000</v>
      </c>
      <c r="E923" s="1">
        <v>0.95541981990499303</v>
      </c>
    </row>
    <row r="924" spans="3:5" x14ac:dyDescent="0.25">
      <c r="C924" s="1">
        <v>921</v>
      </c>
      <c r="D924" s="1">
        <f t="shared" si="14"/>
        <v>92100</v>
      </c>
      <c r="E924" s="1">
        <v>0.955497235510541</v>
      </c>
    </row>
    <row r="925" spans="3:5" x14ac:dyDescent="0.25">
      <c r="C925" s="1">
        <v>922</v>
      </c>
      <c r="D925" s="1">
        <f t="shared" si="14"/>
        <v>92200</v>
      </c>
      <c r="E925" s="1">
        <v>0.95557449537923</v>
      </c>
    </row>
    <row r="926" spans="3:5" x14ac:dyDescent="0.25">
      <c r="C926" s="1">
        <v>923</v>
      </c>
      <c r="D926" s="1">
        <f t="shared" si="14"/>
        <v>92300</v>
      </c>
      <c r="E926" s="1">
        <v>0.95565159998052995</v>
      </c>
    </row>
    <row r="927" spans="3:5" x14ac:dyDescent="0.25">
      <c r="C927" s="1">
        <v>924</v>
      </c>
      <c r="D927" s="1">
        <f t="shared" si="14"/>
        <v>92400</v>
      </c>
      <c r="E927" s="1">
        <v>0.95572854978202204</v>
      </c>
    </row>
    <row r="928" spans="3:5" x14ac:dyDescent="0.25">
      <c r="C928" s="1">
        <v>925</v>
      </c>
      <c r="D928" s="1">
        <f t="shared" si="14"/>
        <v>92500</v>
      </c>
      <c r="E928" s="1">
        <v>0.95580534524941596</v>
      </c>
    </row>
    <row r="929" spans="3:5" x14ac:dyDescent="0.25">
      <c r="C929" s="1">
        <v>926</v>
      </c>
      <c r="D929" s="1">
        <f t="shared" si="14"/>
        <v>92600</v>
      </c>
      <c r="E929" s="1">
        <v>0.95588198684655101</v>
      </c>
    </row>
    <row r="930" spans="3:5" x14ac:dyDescent="0.25">
      <c r="C930" s="1">
        <v>927</v>
      </c>
      <c r="D930" s="1">
        <f t="shared" si="14"/>
        <v>92700</v>
      </c>
      <c r="E930" s="1">
        <v>0.95595847503541198</v>
      </c>
    </row>
    <row r="931" spans="3:5" x14ac:dyDescent="0.25">
      <c r="C931" s="1">
        <v>928</v>
      </c>
      <c r="D931" s="1">
        <f t="shared" si="14"/>
        <v>92800</v>
      </c>
      <c r="E931" s="1">
        <v>0.95603481027613602</v>
      </c>
    </row>
    <row r="932" spans="3:5" x14ac:dyDescent="0.25">
      <c r="C932" s="1">
        <v>929</v>
      </c>
      <c r="D932" s="1">
        <f t="shared" si="14"/>
        <v>92900</v>
      </c>
      <c r="E932" s="1">
        <v>0.95611099302702196</v>
      </c>
    </row>
    <row r="933" spans="3:5" x14ac:dyDescent="0.25">
      <c r="C933" s="1">
        <v>930</v>
      </c>
      <c r="D933" s="1">
        <f t="shared" si="14"/>
        <v>93000</v>
      </c>
      <c r="E933" s="1">
        <v>0.95618702374453801</v>
      </c>
    </row>
    <row r="934" spans="3:5" x14ac:dyDescent="0.25">
      <c r="C934" s="1">
        <v>931</v>
      </c>
      <c r="D934" s="1">
        <f t="shared" si="14"/>
        <v>93100</v>
      </c>
      <c r="E934" s="1">
        <v>0.95626290288333404</v>
      </c>
    </row>
    <row r="935" spans="3:5" x14ac:dyDescent="0.25">
      <c r="C935" s="1">
        <v>932</v>
      </c>
      <c r="D935" s="1">
        <f t="shared" si="14"/>
        <v>93200</v>
      </c>
      <c r="E935" s="1">
        <v>0.95633863089624904</v>
      </c>
    </row>
    <row r="936" spans="3:5" x14ac:dyDescent="0.25">
      <c r="C936" s="1">
        <v>933</v>
      </c>
      <c r="D936" s="1">
        <f t="shared" si="14"/>
        <v>93300</v>
      </c>
      <c r="E936" s="1">
        <v>0.956414208234317</v>
      </c>
    </row>
    <row r="937" spans="3:5" x14ac:dyDescent="0.25">
      <c r="C937" s="1">
        <v>934</v>
      </c>
      <c r="D937" s="1">
        <f t="shared" si="14"/>
        <v>93400</v>
      </c>
      <c r="E937" s="1">
        <v>0.956489635346783</v>
      </c>
    </row>
    <row r="938" spans="3:5" x14ac:dyDescent="0.25">
      <c r="C938" s="1">
        <v>935</v>
      </c>
      <c r="D938" s="1">
        <f t="shared" si="14"/>
        <v>93500</v>
      </c>
      <c r="E938" s="1">
        <v>0.95656491268110699</v>
      </c>
    </row>
    <row r="939" spans="3:5" x14ac:dyDescent="0.25">
      <c r="C939" s="1">
        <v>936</v>
      </c>
      <c r="D939" s="1">
        <f t="shared" si="14"/>
        <v>93600</v>
      </c>
      <c r="E939" s="1">
        <v>0.95664004068297004</v>
      </c>
    </row>
    <row r="940" spans="3:5" x14ac:dyDescent="0.25">
      <c r="C940" s="1">
        <v>937</v>
      </c>
      <c r="D940" s="1">
        <f t="shared" si="14"/>
        <v>93700</v>
      </c>
      <c r="E940" s="1">
        <v>0.95671501979629103</v>
      </c>
    </row>
    <row r="941" spans="3:5" x14ac:dyDescent="0.25">
      <c r="C941" s="1">
        <v>938</v>
      </c>
      <c r="D941" s="1">
        <f t="shared" si="14"/>
        <v>93800</v>
      </c>
      <c r="E941" s="1">
        <v>0.95678985046322795</v>
      </c>
    </row>
    <row r="942" spans="3:5" x14ac:dyDescent="0.25">
      <c r="C942" s="1">
        <v>939</v>
      </c>
      <c r="D942" s="1">
        <f t="shared" si="14"/>
        <v>93900</v>
      </c>
      <c r="E942" s="1">
        <v>0.95686453312419395</v>
      </c>
    </row>
    <row r="943" spans="3:5" x14ac:dyDescent="0.25">
      <c r="C943" s="1">
        <v>940</v>
      </c>
      <c r="D943" s="1">
        <f t="shared" si="14"/>
        <v>94000</v>
      </c>
      <c r="E943" s="1">
        <v>0.95693906821785801</v>
      </c>
    </row>
    <row r="944" spans="3:5" x14ac:dyDescent="0.25">
      <c r="C944" s="1">
        <v>941</v>
      </c>
      <c r="D944" s="1">
        <f t="shared" si="14"/>
        <v>94100</v>
      </c>
      <c r="E944" s="1">
        <v>0.95701345618115696</v>
      </c>
    </row>
    <row r="945" spans="3:5" x14ac:dyDescent="0.25">
      <c r="C945" s="1">
        <v>942</v>
      </c>
      <c r="D945" s="1">
        <f t="shared" si="14"/>
        <v>94200</v>
      </c>
      <c r="E945" s="1">
        <v>0.957087697449307</v>
      </c>
    </row>
    <row r="946" spans="3:5" x14ac:dyDescent="0.25">
      <c r="C946" s="1">
        <v>943</v>
      </c>
      <c r="D946" s="1">
        <f t="shared" si="14"/>
        <v>94300</v>
      </c>
      <c r="E946" s="1">
        <v>0.95716179245580801</v>
      </c>
    </row>
    <row r="947" spans="3:5" x14ac:dyDescent="0.25">
      <c r="C947" s="1">
        <v>944</v>
      </c>
      <c r="D947" s="1">
        <f t="shared" si="14"/>
        <v>94400</v>
      </c>
      <c r="E947" s="1">
        <v>0.95723574163245395</v>
      </c>
    </row>
    <row r="948" spans="3:5" x14ac:dyDescent="0.25">
      <c r="C948" s="1">
        <v>945</v>
      </c>
      <c r="D948" s="1">
        <f t="shared" si="14"/>
        <v>94500</v>
      </c>
      <c r="E948" s="1">
        <v>0.95730954540934099</v>
      </c>
    </row>
    <row r="949" spans="3:5" x14ac:dyDescent="0.25">
      <c r="C949" s="1">
        <v>946</v>
      </c>
      <c r="D949" s="1">
        <f t="shared" si="14"/>
        <v>94600</v>
      </c>
      <c r="E949" s="1">
        <v>0.957383204214874</v>
      </c>
    </row>
    <row r="950" spans="3:5" x14ac:dyDescent="0.25">
      <c r="C950" s="1">
        <v>947</v>
      </c>
      <c r="D950" s="1">
        <f t="shared" si="14"/>
        <v>94700</v>
      </c>
      <c r="E950" s="1">
        <v>0.95745671847577896</v>
      </c>
    </row>
    <row r="951" spans="3:5" x14ac:dyDescent="0.25">
      <c r="C951" s="1">
        <v>948</v>
      </c>
      <c r="D951" s="1">
        <f t="shared" si="14"/>
        <v>94800</v>
      </c>
      <c r="E951" s="1">
        <v>0.95753008861710698</v>
      </c>
    </row>
    <row r="952" spans="3:5" x14ac:dyDescent="0.25">
      <c r="C952" s="1">
        <v>949</v>
      </c>
      <c r="D952" s="1">
        <f t="shared" si="14"/>
        <v>94900</v>
      </c>
      <c r="E952" s="1">
        <v>0.95760331506224405</v>
      </c>
    </row>
    <row r="953" spans="3:5" x14ac:dyDescent="0.25">
      <c r="C953" s="1">
        <v>950</v>
      </c>
      <c r="D953" s="1">
        <f t="shared" si="14"/>
        <v>95000</v>
      </c>
      <c r="E953" s="1">
        <v>0.95767639823292305</v>
      </c>
    </row>
    <row r="954" spans="3:5" x14ac:dyDescent="0.25">
      <c r="C954" s="1">
        <v>951</v>
      </c>
      <c r="D954" s="1">
        <f t="shared" si="14"/>
        <v>95100</v>
      </c>
      <c r="E954" s="1">
        <v>0.95774933854922195</v>
      </c>
    </row>
    <row r="955" spans="3:5" x14ac:dyDescent="0.25">
      <c r="C955" s="1">
        <v>952</v>
      </c>
      <c r="D955" s="1">
        <f t="shared" si="14"/>
        <v>95200</v>
      </c>
      <c r="E955" s="1">
        <v>0.95782213642958303</v>
      </c>
    </row>
    <row r="956" spans="3:5" x14ac:dyDescent="0.25">
      <c r="C956" s="1">
        <v>953</v>
      </c>
      <c r="D956" s="1">
        <f t="shared" si="14"/>
        <v>95300</v>
      </c>
      <c r="E956" s="1">
        <v>0.95789479229081498</v>
      </c>
    </row>
    <row r="957" spans="3:5" x14ac:dyDescent="0.25">
      <c r="C957" s="1">
        <v>954</v>
      </c>
      <c r="D957" s="1">
        <f t="shared" si="14"/>
        <v>95400</v>
      </c>
      <c r="E957" s="1">
        <v>0.95796730654810003</v>
      </c>
    </row>
    <row r="958" spans="3:5" x14ac:dyDescent="0.25">
      <c r="C958" s="1">
        <v>955</v>
      </c>
      <c r="D958" s="1">
        <f t="shared" si="14"/>
        <v>95500</v>
      </c>
      <c r="E958" s="1">
        <v>0.95803967961500502</v>
      </c>
    </row>
    <row r="959" spans="3:5" x14ac:dyDescent="0.25">
      <c r="C959" s="1">
        <v>956</v>
      </c>
      <c r="D959" s="1">
        <f t="shared" si="14"/>
        <v>95600</v>
      </c>
      <c r="E959" s="1">
        <v>0.95811191190348799</v>
      </c>
    </row>
    <row r="960" spans="3:5" x14ac:dyDescent="0.25">
      <c r="C960" s="1">
        <v>957</v>
      </c>
      <c r="D960" s="1">
        <f t="shared" si="14"/>
        <v>95700</v>
      </c>
      <c r="E960" s="1">
        <v>0.95818400382390601</v>
      </c>
    </row>
    <row r="961" spans="3:5" x14ac:dyDescent="0.25">
      <c r="C961" s="1">
        <v>958</v>
      </c>
      <c r="D961" s="1">
        <f t="shared" si="14"/>
        <v>95800</v>
      </c>
      <c r="E961" s="1">
        <v>0.95825595578502099</v>
      </c>
    </row>
    <row r="962" spans="3:5" x14ac:dyDescent="0.25">
      <c r="C962" s="1">
        <v>959</v>
      </c>
      <c r="D962" s="1">
        <f t="shared" si="14"/>
        <v>95900</v>
      </c>
      <c r="E962" s="1">
        <v>0.958327768194012</v>
      </c>
    </row>
    <row r="963" spans="3:5" x14ac:dyDescent="0.25">
      <c r="C963" s="1">
        <v>960</v>
      </c>
      <c r="D963" s="1">
        <f t="shared" si="14"/>
        <v>96000</v>
      </c>
      <c r="E963" s="1">
        <v>0.95839944145647804</v>
      </c>
    </row>
    <row r="964" spans="3:5" x14ac:dyDescent="0.25">
      <c r="C964" s="1">
        <v>961</v>
      </c>
      <c r="D964" s="1">
        <f t="shared" ref="D964:D1027" si="15">C964*100</f>
        <v>96100</v>
      </c>
      <c r="E964" s="1">
        <v>0.95847097597644904</v>
      </c>
    </row>
    <row r="965" spans="3:5" x14ac:dyDescent="0.25">
      <c r="C965" s="1">
        <v>962</v>
      </c>
      <c r="D965" s="1">
        <f t="shared" si="15"/>
        <v>96200</v>
      </c>
      <c r="E965" s="1">
        <v>0.95854237215639204</v>
      </c>
    </row>
    <row r="966" spans="3:5" x14ac:dyDescent="0.25">
      <c r="C966" s="1">
        <v>963</v>
      </c>
      <c r="D966" s="1">
        <f t="shared" si="15"/>
        <v>96300</v>
      </c>
      <c r="E966" s="1">
        <v>0.95861363039721903</v>
      </c>
    </row>
    <row r="967" spans="3:5" x14ac:dyDescent="0.25">
      <c r="C967" s="1">
        <v>964</v>
      </c>
      <c r="D967" s="1">
        <f t="shared" si="15"/>
        <v>96400</v>
      </c>
      <c r="E967" s="1">
        <v>0.95868475109829299</v>
      </c>
    </row>
    <row r="968" spans="3:5" x14ac:dyDescent="0.25">
      <c r="C968" s="1">
        <v>965</v>
      </c>
      <c r="D968" s="1">
        <f t="shared" si="15"/>
        <v>96500</v>
      </c>
      <c r="E968" s="1">
        <v>0.95875573465743902</v>
      </c>
    </row>
    <row r="969" spans="3:5" x14ac:dyDescent="0.25">
      <c r="C969" s="1">
        <v>966</v>
      </c>
      <c r="D969" s="1">
        <f t="shared" si="15"/>
        <v>96600</v>
      </c>
      <c r="E969" s="1">
        <v>0.95882658147094801</v>
      </c>
    </row>
    <row r="970" spans="3:5" x14ac:dyDescent="0.25">
      <c r="C970" s="1">
        <v>967</v>
      </c>
      <c r="D970" s="1">
        <f t="shared" si="15"/>
        <v>96700</v>
      </c>
      <c r="E970" s="1">
        <v>0.95889729193358497</v>
      </c>
    </row>
    <row r="971" spans="3:5" x14ac:dyDescent="0.25">
      <c r="C971" s="1">
        <v>968</v>
      </c>
      <c r="D971" s="1">
        <f t="shared" si="15"/>
        <v>96800</v>
      </c>
      <c r="E971" s="1">
        <v>0.95896786643859899</v>
      </c>
    </row>
    <row r="972" spans="3:5" x14ac:dyDescent="0.25">
      <c r="C972" s="1">
        <v>969</v>
      </c>
      <c r="D972" s="1">
        <f t="shared" si="15"/>
        <v>96900</v>
      </c>
      <c r="E972" s="1">
        <v>0.95903830537772605</v>
      </c>
    </row>
    <row r="973" spans="3:5" x14ac:dyDescent="0.25">
      <c r="C973" s="1">
        <v>970</v>
      </c>
      <c r="D973" s="1">
        <f t="shared" si="15"/>
        <v>97000</v>
      </c>
      <c r="E973" s="1">
        <v>0.9591086091412</v>
      </c>
    </row>
    <row r="974" spans="3:5" x14ac:dyDescent="0.25">
      <c r="C974" s="1">
        <v>971</v>
      </c>
      <c r="D974" s="1">
        <f t="shared" si="15"/>
        <v>97100</v>
      </c>
      <c r="E974" s="1">
        <v>0.95917877811775798</v>
      </c>
    </row>
    <row r="975" spans="3:5" x14ac:dyDescent="0.25">
      <c r="C975" s="1">
        <v>972</v>
      </c>
      <c r="D975" s="1">
        <f t="shared" si="15"/>
        <v>97200</v>
      </c>
      <c r="E975" s="1">
        <v>0.95924881269464801</v>
      </c>
    </row>
    <row r="976" spans="3:5" x14ac:dyDescent="0.25">
      <c r="C976" s="1">
        <v>973</v>
      </c>
      <c r="D976" s="1">
        <f t="shared" si="15"/>
        <v>97300</v>
      </c>
      <c r="E976" s="1">
        <v>0.95931871325763596</v>
      </c>
    </row>
    <row r="977" spans="3:5" x14ac:dyDescent="0.25">
      <c r="C977" s="1">
        <v>974</v>
      </c>
      <c r="D977" s="1">
        <f t="shared" si="15"/>
        <v>97400</v>
      </c>
      <c r="E977" s="1">
        <v>0.95938848019101397</v>
      </c>
    </row>
    <row r="978" spans="3:5" x14ac:dyDescent="0.25">
      <c r="C978" s="1">
        <v>975</v>
      </c>
      <c r="D978" s="1">
        <f t="shared" si="15"/>
        <v>97500</v>
      </c>
      <c r="E978" s="1">
        <v>0.95945811387760405</v>
      </c>
    </row>
    <row r="979" spans="3:5" x14ac:dyDescent="0.25">
      <c r="C979" s="1">
        <v>976</v>
      </c>
      <c r="D979" s="1">
        <f t="shared" si="15"/>
        <v>97600</v>
      </c>
      <c r="E979" s="1">
        <v>0.95952761469877001</v>
      </c>
    </row>
    <row r="980" spans="3:5" x14ac:dyDescent="0.25">
      <c r="C980" s="1">
        <v>977</v>
      </c>
      <c r="D980" s="1">
        <f t="shared" si="15"/>
        <v>97700</v>
      </c>
      <c r="E980" s="1">
        <v>0.95959698303441798</v>
      </c>
    </row>
    <row r="981" spans="3:5" x14ac:dyDescent="0.25">
      <c r="C981" s="1">
        <v>978</v>
      </c>
      <c r="D981" s="1">
        <f t="shared" si="15"/>
        <v>97800</v>
      </c>
      <c r="E981" s="1">
        <v>0.95966621926301099</v>
      </c>
    </row>
    <row r="982" spans="3:5" x14ac:dyDescent="0.25">
      <c r="C982" s="1">
        <v>979</v>
      </c>
      <c r="D982" s="1">
        <f t="shared" si="15"/>
        <v>97900</v>
      </c>
      <c r="E982" s="1">
        <v>0.959735323761571</v>
      </c>
    </row>
    <row r="983" spans="3:5" x14ac:dyDescent="0.25">
      <c r="C983" s="1">
        <v>980</v>
      </c>
      <c r="D983" s="1">
        <f t="shared" si="15"/>
        <v>98000</v>
      </c>
      <c r="E983" s="1">
        <v>0.95980429690568503</v>
      </c>
    </row>
    <row r="984" spans="3:5" x14ac:dyDescent="0.25">
      <c r="C984" s="1">
        <v>981</v>
      </c>
      <c r="D984" s="1">
        <f t="shared" si="15"/>
        <v>98100</v>
      </c>
      <c r="E984" s="1">
        <v>0.95987313906951399</v>
      </c>
    </row>
    <row r="985" spans="3:5" x14ac:dyDescent="0.25">
      <c r="C985" s="1">
        <v>982</v>
      </c>
      <c r="D985" s="1">
        <f t="shared" si="15"/>
        <v>98200</v>
      </c>
      <c r="E985" s="1">
        <v>0.95994185062580095</v>
      </c>
    </row>
    <row r="986" spans="3:5" x14ac:dyDescent="0.25">
      <c r="C986" s="1">
        <v>983</v>
      </c>
      <c r="D986" s="1">
        <f t="shared" si="15"/>
        <v>98300</v>
      </c>
      <c r="E986" s="1">
        <v>0.96001043194587399</v>
      </c>
    </row>
    <row r="987" spans="3:5" x14ac:dyDescent="0.25">
      <c r="C987" s="1">
        <v>984</v>
      </c>
      <c r="D987" s="1">
        <f t="shared" si="15"/>
        <v>98400</v>
      </c>
      <c r="E987" s="1">
        <v>0.96007888339965597</v>
      </c>
    </row>
    <row r="988" spans="3:5" x14ac:dyDescent="0.25">
      <c r="C988" s="1">
        <v>985</v>
      </c>
      <c r="D988" s="1">
        <f t="shared" si="15"/>
        <v>98500</v>
      </c>
      <c r="E988" s="1">
        <v>0.96014720535567</v>
      </c>
    </row>
    <row r="989" spans="3:5" x14ac:dyDescent="0.25">
      <c r="C989" s="1">
        <v>986</v>
      </c>
      <c r="D989" s="1">
        <f t="shared" si="15"/>
        <v>98600</v>
      </c>
      <c r="E989" s="1">
        <v>0.96021539818104595</v>
      </c>
    </row>
    <row r="990" spans="3:5" x14ac:dyDescent="0.25">
      <c r="C990" s="1">
        <v>987</v>
      </c>
      <c r="D990" s="1">
        <f t="shared" si="15"/>
        <v>98700</v>
      </c>
      <c r="E990" s="1">
        <v>0.96028346224152705</v>
      </c>
    </row>
    <row r="991" spans="3:5" x14ac:dyDescent="0.25">
      <c r="C991" s="1">
        <v>988</v>
      </c>
      <c r="D991" s="1">
        <f t="shared" si="15"/>
        <v>98800</v>
      </c>
      <c r="E991" s="1">
        <v>0.96035139790147805</v>
      </c>
    </row>
    <row r="992" spans="3:5" x14ac:dyDescent="0.25">
      <c r="C992" s="1">
        <v>989</v>
      </c>
      <c r="D992" s="1">
        <f t="shared" si="15"/>
        <v>98900</v>
      </c>
      <c r="E992" s="1">
        <v>0.96041920552388704</v>
      </c>
    </row>
    <row r="993" spans="3:5" x14ac:dyDescent="0.25">
      <c r="C993" s="1">
        <v>990</v>
      </c>
      <c r="D993" s="1">
        <f t="shared" si="15"/>
        <v>99000</v>
      </c>
      <c r="E993" s="1">
        <v>0.96048688547037897</v>
      </c>
    </row>
    <row r="994" spans="3:5" x14ac:dyDescent="0.25">
      <c r="C994" s="1">
        <v>991</v>
      </c>
      <c r="D994" s="1">
        <f t="shared" si="15"/>
        <v>99100</v>
      </c>
      <c r="E994" s="1">
        <v>0.96055443810121599</v>
      </c>
    </row>
    <row r="995" spans="3:5" x14ac:dyDescent="0.25">
      <c r="C995" s="1">
        <v>992</v>
      </c>
      <c r="D995" s="1">
        <f t="shared" si="15"/>
        <v>99200</v>
      </c>
      <c r="E995" s="1">
        <v>0.96062186377530601</v>
      </c>
    </row>
    <row r="996" spans="3:5" x14ac:dyDescent="0.25">
      <c r="C996" s="1">
        <v>993</v>
      </c>
      <c r="D996" s="1">
        <f t="shared" si="15"/>
        <v>99300</v>
      </c>
      <c r="E996" s="1">
        <v>0.960689162850211</v>
      </c>
    </row>
    <row r="997" spans="3:5" x14ac:dyDescent="0.25">
      <c r="C997" s="1">
        <v>994</v>
      </c>
      <c r="D997" s="1">
        <f t="shared" si="15"/>
        <v>99400</v>
      </c>
      <c r="E997" s="1">
        <v>0.96075633568215002</v>
      </c>
    </row>
    <row r="998" spans="3:5" x14ac:dyDescent="0.25">
      <c r="C998" s="1">
        <v>995</v>
      </c>
      <c r="D998" s="1">
        <f t="shared" si="15"/>
        <v>99500</v>
      </c>
      <c r="E998" s="1">
        <v>0.96082338262600597</v>
      </c>
    </row>
    <row r="999" spans="3:5" x14ac:dyDescent="0.25">
      <c r="C999" s="1">
        <v>996</v>
      </c>
      <c r="D999" s="1">
        <f t="shared" si="15"/>
        <v>99600</v>
      </c>
      <c r="E999" s="1">
        <v>0.96089030403533604</v>
      </c>
    </row>
    <row r="1000" spans="3:5" x14ac:dyDescent="0.25">
      <c r="C1000" s="1">
        <v>997</v>
      </c>
      <c r="D1000" s="1">
        <f t="shared" si="15"/>
        <v>99700</v>
      </c>
      <c r="E1000" s="1">
        <v>0.96095710026237102</v>
      </c>
    </row>
    <row r="1001" spans="3:5" x14ac:dyDescent="0.25">
      <c r="C1001" s="1">
        <v>998</v>
      </c>
      <c r="D1001" s="1">
        <f t="shared" si="15"/>
        <v>99800</v>
      </c>
      <c r="E1001" s="1">
        <v>0.96102377165802899</v>
      </c>
    </row>
    <row r="1002" spans="3:5" x14ac:dyDescent="0.25">
      <c r="C1002" s="1">
        <v>999</v>
      </c>
      <c r="D1002" s="1">
        <f t="shared" si="15"/>
        <v>99900</v>
      </c>
      <c r="E1002" s="1">
        <v>0.96109031857191396</v>
      </c>
    </row>
    <row r="1003" spans="3:5" x14ac:dyDescent="0.25">
      <c r="C1003" s="1">
        <v>1000</v>
      </c>
      <c r="D1003" s="1">
        <f t="shared" si="15"/>
        <v>100000</v>
      </c>
      <c r="E1003" s="1">
        <v>0.96115674135232898</v>
      </c>
    </row>
    <row r="1004" spans="3:5" x14ac:dyDescent="0.25">
      <c r="C1004" s="1">
        <v>1001</v>
      </c>
      <c r="D1004" s="1">
        <f t="shared" si="15"/>
        <v>100100</v>
      </c>
      <c r="E1004" s="1">
        <v>0.96122304034627604</v>
      </c>
    </row>
    <row r="1005" spans="3:5" x14ac:dyDescent="0.25">
      <c r="C1005" s="1">
        <v>1002</v>
      </c>
      <c r="D1005" s="1">
        <f t="shared" si="15"/>
        <v>100200</v>
      </c>
      <c r="E1005" s="1">
        <v>0.96128921589946603</v>
      </c>
    </row>
    <row r="1006" spans="3:5" x14ac:dyDescent="0.25">
      <c r="C1006" s="1">
        <v>1003</v>
      </c>
      <c r="D1006" s="1">
        <f t="shared" si="15"/>
        <v>100300</v>
      </c>
      <c r="E1006" s="1">
        <v>0.96135526835632501</v>
      </c>
    </row>
    <row r="1007" spans="3:5" x14ac:dyDescent="0.25">
      <c r="C1007" s="1">
        <v>1004</v>
      </c>
      <c r="D1007" s="1">
        <f t="shared" si="15"/>
        <v>100400</v>
      </c>
      <c r="E1007" s="1">
        <v>0.96142119805999704</v>
      </c>
    </row>
    <row r="1008" spans="3:5" x14ac:dyDescent="0.25">
      <c r="C1008" s="1">
        <v>1005</v>
      </c>
      <c r="D1008" s="1">
        <f t="shared" si="15"/>
        <v>100500</v>
      </c>
      <c r="E1008" s="1">
        <v>0.96148700535235299</v>
      </c>
    </row>
    <row r="1009" spans="3:5" x14ac:dyDescent="0.25">
      <c r="C1009" s="1">
        <v>1006</v>
      </c>
      <c r="D1009" s="1">
        <f t="shared" si="15"/>
        <v>100600</v>
      </c>
      <c r="E1009" s="1">
        <v>0.96155269057399495</v>
      </c>
    </row>
    <row r="1010" spans="3:5" x14ac:dyDescent="0.25">
      <c r="C1010" s="1">
        <v>1007</v>
      </c>
      <c r="D1010" s="1">
        <f t="shared" si="15"/>
        <v>100700</v>
      </c>
      <c r="E1010" s="1">
        <v>0.96161825406426304</v>
      </c>
    </row>
    <row r="1011" spans="3:5" x14ac:dyDescent="0.25">
      <c r="C1011" s="1">
        <v>1008</v>
      </c>
      <c r="D1011" s="1">
        <f t="shared" si="15"/>
        <v>100800</v>
      </c>
      <c r="E1011" s="1">
        <v>0.96168369616124105</v>
      </c>
    </row>
    <row r="1012" spans="3:5" x14ac:dyDescent="0.25">
      <c r="C1012" s="1">
        <v>1009</v>
      </c>
      <c r="D1012" s="1">
        <f t="shared" si="15"/>
        <v>100900</v>
      </c>
      <c r="E1012" s="1">
        <v>0.96174901720175998</v>
      </c>
    </row>
    <row r="1013" spans="3:5" x14ac:dyDescent="0.25">
      <c r="C1013" s="1">
        <v>1010</v>
      </c>
      <c r="D1013" s="1">
        <f t="shared" si="15"/>
        <v>101000</v>
      </c>
      <c r="E1013" s="1">
        <v>0.96181421752140905</v>
      </c>
    </row>
    <row r="1014" spans="3:5" x14ac:dyDescent="0.25">
      <c r="C1014" s="1">
        <v>1011</v>
      </c>
      <c r="D1014" s="1">
        <f t="shared" si="15"/>
        <v>101100</v>
      </c>
      <c r="E1014" s="1">
        <v>0.96187929745453604</v>
      </c>
    </row>
    <row r="1015" spans="3:5" x14ac:dyDescent="0.25">
      <c r="C1015" s="1">
        <v>1012</v>
      </c>
      <c r="D1015" s="1">
        <f t="shared" si="15"/>
        <v>101200</v>
      </c>
      <c r="E1015" s="1">
        <v>0.96194425733425504</v>
      </c>
    </row>
    <row r="1016" spans="3:5" x14ac:dyDescent="0.25">
      <c r="C1016" s="1">
        <v>1013</v>
      </c>
      <c r="D1016" s="1">
        <f t="shared" si="15"/>
        <v>101300</v>
      </c>
      <c r="E1016" s="1">
        <v>0.962009097492453</v>
      </c>
    </row>
    <row r="1017" spans="3:5" x14ac:dyDescent="0.25">
      <c r="C1017" s="1">
        <v>1014</v>
      </c>
      <c r="D1017" s="1">
        <f t="shared" si="15"/>
        <v>101400</v>
      </c>
      <c r="E1017" s="1">
        <v>0.96207381825979499</v>
      </c>
    </row>
    <row r="1018" spans="3:5" x14ac:dyDescent="0.25">
      <c r="C1018" s="1">
        <v>1015</v>
      </c>
      <c r="D1018" s="1">
        <f t="shared" si="15"/>
        <v>101500</v>
      </c>
      <c r="E1018" s="1">
        <v>0.96213841996572802</v>
      </c>
    </row>
    <row r="1019" spans="3:5" x14ac:dyDescent="0.25">
      <c r="C1019" s="1">
        <v>1016</v>
      </c>
      <c r="D1019" s="1">
        <f t="shared" si="15"/>
        <v>101600</v>
      </c>
      <c r="E1019" s="1">
        <v>0.96220290293849098</v>
      </c>
    </row>
    <row r="1020" spans="3:5" x14ac:dyDescent="0.25">
      <c r="C1020" s="1">
        <v>1017</v>
      </c>
      <c r="D1020" s="1">
        <f t="shared" si="15"/>
        <v>101700</v>
      </c>
      <c r="E1020" s="1">
        <v>0.96226726750511504</v>
      </c>
    </row>
    <row r="1021" spans="3:5" x14ac:dyDescent="0.25">
      <c r="C1021" s="1">
        <v>1018</v>
      </c>
      <c r="D1021" s="1">
        <f t="shared" si="15"/>
        <v>101800</v>
      </c>
      <c r="E1021" s="1">
        <v>0.96233151399143102</v>
      </c>
    </row>
    <row r="1022" spans="3:5" x14ac:dyDescent="0.25">
      <c r="C1022" s="1">
        <v>1019</v>
      </c>
      <c r="D1022" s="1">
        <f t="shared" si="15"/>
        <v>101900</v>
      </c>
      <c r="E1022" s="1">
        <v>0.962395642722077</v>
      </c>
    </row>
    <row r="1023" spans="3:5" x14ac:dyDescent="0.25">
      <c r="C1023" s="1">
        <v>1020</v>
      </c>
      <c r="D1023" s="1">
        <f t="shared" si="15"/>
        <v>102000</v>
      </c>
      <c r="E1023" s="1">
        <v>0.96245965402050204</v>
      </c>
    </row>
    <row r="1024" spans="3:5" x14ac:dyDescent="0.25">
      <c r="C1024" s="1">
        <v>1021</v>
      </c>
      <c r="D1024" s="1">
        <f t="shared" si="15"/>
        <v>102100</v>
      </c>
      <c r="E1024" s="1">
        <v>0.96252354820896902</v>
      </c>
    </row>
    <row r="1025" spans="3:5" x14ac:dyDescent="0.25">
      <c r="C1025" s="1">
        <v>1022</v>
      </c>
      <c r="D1025" s="1">
        <f t="shared" si="15"/>
        <v>102200</v>
      </c>
      <c r="E1025" s="1">
        <v>0.96258732560856697</v>
      </c>
    </row>
    <row r="1026" spans="3:5" x14ac:dyDescent="0.25">
      <c r="C1026" s="1">
        <v>1023</v>
      </c>
      <c r="D1026" s="1">
        <f t="shared" si="15"/>
        <v>102300</v>
      </c>
      <c r="E1026" s="1">
        <v>0.962650986539209</v>
      </c>
    </row>
    <row r="1027" spans="3:5" x14ac:dyDescent="0.25">
      <c r="C1027" s="1">
        <v>1024</v>
      </c>
      <c r="D1027" s="1">
        <f t="shared" si="15"/>
        <v>102400</v>
      </c>
      <c r="E1027" s="1">
        <v>0.96271453131964102</v>
      </c>
    </row>
    <row r="1028" spans="3:5" x14ac:dyDescent="0.25">
      <c r="C1028" s="1">
        <v>1025</v>
      </c>
      <c r="D1028" s="1">
        <f t="shared" ref="D1028:D1091" si="16">C1028*100</f>
        <v>102500</v>
      </c>
      <c r="E1028" s="1">
        <v>0.96277796026744999</v>
      </c>
    </row>
    <row r="1029" spans="3:5" x14ac:dyDescent="0.25">
      <c r="C1029" s="1">
        <v>1026</v>
      </c>
      <c r="D1029" s="1">
        <f t="shared" si="16"/>
        <v>102600</v>
      </c>
      <c r="E1029" s="1">
        <v>0.96284127369906203</v>
      </c>
    </row>
    <row r="1030" spans="3:5" x14ac:dyDescent="0.25">
      <c r="C1030" s="1">
        <v>1027</v>
      </c>
      <c r="D1030" s="1">
        <f t="shared" si="16"/>
        <v>102700</v>
      </c>
      <c r="E1030" s="1">
        <v>0.96290447192975404</v>
      </c>
    </row>
    <row r="1031" spans="3:5" x14ac:dyDescent="0.25">
      <c r="C1031" s="1">
        <v>1028</v>
      </c>
      <c r="D1031" s="1">
        <f t="shared" si="16"/>
        <v>102800</v>
      </c>
      <c r="E1031" s="1">
        <v>0.96296755527365696</v>
      </c>
    </row>
    <row r="1032" spans="3:5" x14ac:dyDescent="0.25">
      <c r="C1032" s="1">
        <v>1029</v>
      </c>
      <c r="D1032" s="1">
        <f t="shared" si="16"/>
        <v>102900</v>
      </c>
      <c r="E1032" s="1">
        <v>0.963030524043759</v>
      </c>
    </row>
    <row r="1033" spans="3:5" x14ac:dyDescent="0.25">
      <c r="C1033" s="1">
        <v>1030</v>
      </c>
      <c r="D1033" s="1">
        <f t="shared" si="16"/>
        <v>103000</v>
      </c>
      <c r="E1033" s="1">
        <v>0.96309337855191401</v>
      </c>
    </row>
    <row r="1034" spans="3:5" x14ac:dyDescent="0.25">
      <c r="C1034" s="1">
        <v>1031</v>
      </c>
      <c r="D1034" s="1">
        <f t="shared" si="16"/>
        <v>103100</v>
      </c>
      <c r="E1034" s="1">
        <v>0.96315611910884402</v>
      </c>
    </row>
    <row r="1035" spans="3:5" x14ac:dyDescent="0.25">
      <c r="C1035" s="1">
        <v>1032</v>
      </c>
      <c r="D1035" s="1">
        <f t="shared" si="16"/>
        <v>103200</v>
      </c>
      <c r="E1035" s="1">
        <v>0.96321874602414703</v>
      </c>
    </row>
    <row r="1036" spans="3:5" x14ac:dyDescent="0.25">
      <c r="C1036" s="1">
        <v>1033</v>
      </c>
      <c r="D1036" s="1">
        <f t="shared" si="16"/>
        <v>103300</v>
      </c>
      <c r="E1036" s="1">
        <v>0.96328125960629796</v>
      </c>
    </row>
    <row r="1037" spans="3:5" x14ac:dyDescent="0.25">
      <c r="C1037" s="1">
        <v>1034</v>
      </c>
      <c r="D1037" s="1">
        <f t="shared" si="16"/>
        <v>103400</v>
      </c>
      <c r="E1037" s="1">
        <v>0.96334366016266004</v>
      </c>
    </row>
    <row r="1038" spans="3:5" x14ac:dyDescent="0.25">
      <c r="C1038" s="1">
        <v>1035</v>
      </c>
      <c r="D1038" s="1">
        <f t="shared" si="16"/>
        <v>103500</v>
      </c>
      <c r="E1038" s="1">
        <v>0.96340594799948098</v>
      </c>
    </row>
    <row r="1039" spans="3:5" x14ac:dyDescent="0.25">
      <c r="C1039" s="1">
        <v>1036</v>
      </c>
      <c r="D1039" s="1">
        <f t="shared" si="16"/>
        <v>103600</v>
      </c>
      <c r="E1039" s="1">
        <v>0.96346812342190802</v>
      </c>
    </row>
    <row r="1040" spans="3:5" x14ac:dyDescent="0.25">
      <c r="C1040" s="1">
        <v>1037</v>
      </c>
      <c r="D1040" s="1">
        <f t="shared" si="16"/>
        <v>103700</v>
      </c>
      <c r="E1040" s="1">
        <v>0.96353018673398505</v>
      </c>
    </row>
    <row r="1041" spans="3:5" x14ac:dyDescent="0.25">
      <c r="C1041" s="1">
        <v>1038</v>
      </c>
      <c r="D1041" s="1">
        <f t="shared" si="16"/>
        <v>103800</v>
      </c>
      <c r="E1041" s="1">
        <v>0.96359213823866197</v>
      </c>
    </row>
    <row r="1042" spans="3:5" x14ac:dyDescent="0.25">
      <c r="C1042" s="1">
        <v>1039</v>
      </c>
      <c r="D1042" s="1">
        <f t="shared" si="16"/>
        <v>103900</v>
      </c>
      <c r="E1042" s="1">
        <v>0.96365397823779697</v>
      </c>
    </row>
    <row r="1043" spans="3:5" x14ac:dyDescent="0.25">
      <c r="C1043" s="1">
        <v>1040</v>
      </c>
      <c r="D1043" s="1">
        <f t="shared" si="16"/>
        <v>104000</v>
      </c>
      <c r="E1043" s="1">
        <v>0.96371570703216403</v>
      </c>
    </row>
    <row r="1044" spans="3:5" x14ac:dyDescent="0.25">
      <c r="C1044" s="1">
        <v>1041</v>
      </c>
      <c r="D1044" s="1">
        <f t="shared" si="16"/>
        <v>104100</v>
      </c>
      <c r="E1044" s="1">
        <v>0.96377732492145396</v>
      </c>
    </row>
    <row r="1045" spans="3:5" x14ac:dyDescent="0.25">
      <c r="C1045" s="1">
        <v>1042</v>
      </c>
      <c r="D1045" s="1">
        <f t="shared" si="16"/>
        <v>104200</v>
      </c>
      <c r="E1045" s="1">
        <v>0.96383883220428501</v>
      </c>
    </row>
    <row r="1046" spans="3:5" x14ac:dyDescent="0.25">
      <c r="C1046" s="1">
        <v>1043</v>
      </c>
      <c r="D1046" s="1">
        <f t="shared" si="16"/>
        <v>104300</v>
      </c>
      <c r="E1046" s="1">
        <v>0.96390022917820095</v>
      </c>
    </row>
    <row r="1047" spans="3:5" x14ac:dyDescent="0.25">
      <c r="C1047" s="1">
        <v>1044</v>
      </c>
      <c r="D1047" s="1">
        <f t="shared" si="16"/>
        <v>104400</v>
      </c>
      <c r="E1047" s="1">
        <v>0.96396151613968195</v>
      </c>
    </row>
    <row r="1048" spans="3:5" x14ac:dyDescent="0.25">
      <c r="C1048" s="1">
        <v>1045</v>
      </c>
      <c r="D1048" s="1">
        <f t="shared" si="16"/>
        <v>104500</v>
      </c>
      <c r="E1048" s="1">
        <v>0.96402269338414504</v>
      </c>
    </row>
    <row r="1049" spans="3:5" x14ac:dyDescent="0.25">
      <c r="C1049" s="1">
        <v>1046</v>
      </c>
      <c r="D1049" s="1">
        <f t="shared" si="16"/>
        <v>104600</v>
      </c>
      <c r="E1049" s="1">
        <v>0.96408376120595096</v>
      </c>
    </row>
    <row r="1050" spans="3:5" x14ac:dyDescent="0.25">
      <c r="C1050" s="1">
        <v>1047</v>
      </c>
      <c r="D1050" s="1">
        <f t="shared" si="16"/>
        <v>104700</v>
      </c>
      <c r="E1050" s="1">
        <v>0.964144719898409</v>
      </c>
    </row>
    <row r="1051" spans="3:5" x14ac:dyDescent="0.25">
      <c r="C1051" s="1">
        <v>1048</v>
      </c>
      <c r="D1051" s="1">
        <f t="shared" si="16"/>
        <v>104800</v>
      </c>
      <c r="E1051" s="1">
        <v>0.96420556975378002</v>
      </c>
    </row>
    <row r="1052" spans="3:5" x14ac:dyDescent="0.25">
      <c r="C1052" s="1">
        <v>1049</v>
      </c>
      <c r="D1052" s="1">
        <f t="shared" si="16"/>
        <v>104900</v>
      </c>
      <c r="E1052" s="1">
        <v>0.96426631106328398</v>
      </c>
    </row>
    <row r="1053" spans="3:5" x14ac:dyDescent="0.25">
      <c r="C1053" s="1">
        <v>1050</v>
      </c>
      <c r="D1053" s="1">
        <f t="shared" si="16"/>
        <v>105000</v>
      </c>
      <c r="E1053" s="1">
        <v>0.96432694411709896</v>
      </c>
    </row>
    <row r="1054" spans="3:5" x14ac:dyDescent="0.25">
      <c r="C1054" s="1">
        <v>1051</v>
      </c>
      <c r="D1054" s="1">
        <f t="shared" si="16"/>
        <v>105100</v>
      </c>
      <c r="E1054" s="1">
        <v>0.96438746920437501</v>
      </c>
    </row>
    <row r="1055" spans="3:5" x14ac:dyDescent="0.25">
      <c r="C1055" s="1">
        <v>1052</v>
      </c>
      <c r="D1055" s="1">
        <f t="shared" si="16"/>
        <v>105200</v>
      </c>
      <c r="E1055" s="1">
        <v>0.964447886613229</v>
      </c>
    </row>
    <row r="1056" spans="3:5" x14ac:dyDescent="0.25">
      <c r="C1056" s="1">
        <v>1053</v>
      </c>
      <c r="D1056" s="1">
        <f t="shared" si="16"/>
        <v>105300</v>
      </c>
      <c r="E1056" s="1">
        <v>0.96450819663075704</v>
      </c>
    </row>
    <row r="1057" spans="3:5" x14ac:dyDescent="0.25">
      <c r="C1057" s="1">
        <v>1054</v>
      </c>
      <c r="D1057" s="1">
        <f t="shared" si="16"/>
        <v>105400</v>
      </c>
      <c r="E1057" s="1">
        <v>0.96456839954303097</v>
      </c>
    </row>
    <row r="1058" spans="3:5" x14ac:dyDescent="0.25">
      <c r="C1058" s="1">
        <v>1055</v>
      </c>
      <c r="D1058" s="1">
        <f t="shared" si="16"/>
        <v>105500</v>
      </c>
      <c r="E1058" s="1">
        <v>0.96462849563511099</v>
      </c>
    </row>
    <row r="1059" spans="3:5" x14ac:dyDescent="0.25">
      <c r="C1059" s="1">
        <v>1056</v>
      </c>
      <c r="D1059" s="1">
        <f t="shared" si="16"/>
        <v>105600</v>
      </c>
      <c r="E1059" s="1">
        <v>0.964688485191047</v>
      </c>
    </row>
    <row r="1060" spans="3:5" x14ac:dyDescent="0.25">
      <c r="C1060" s="1">
        <v>1057</v>
      </c>
      <c r="D1060" s="1">
        <f t="shared" si="16"/>
        <v>105700</v>
      </c>
      <c r="E1060" s="1">
        <v>0.96474836849388002</v>
      </c>
    </row>
    <row r="1061" spans="3:5" x14ac:dyDescent="0.25">
      <c r="C1061" s="1">
        <v>1058</v>
      </c>
      <c r="D1061" s="1">
        <f t="shared" si="16"/>
        <v>105800</v>
      </c>
      <c r="E1061" s="1">
        <v>0.964808145825652</v>
      </c>
    </row>
    <row r="1062" spans="3:5" x14ac:dyDescent="0.25">
      <c r="C1062" s="1">
        <v>1059</v>
      </c>
      <c r="D1062" s="1">
        <f t="shared" si="16"/>
        <v>105900</v>
      </c>
      <c r="E1062" s="1">
        <v>0.96486781746740602</v>
      </c>
    </row>
    <row r="1063" spans="3:5" x14ac:dyDescent="0.25">
      <c r="C1063" s="1">
        <v>1060</v>
      </c>
      <c r="D1063" s="1">
        <f t="shared" si="16"/>
        <v>106000</v>
      </c>
      <c r="E1063" s="1">
        <v>0.96492738369919195</v>
      </c>
    </row>
    <row r="1064" spans="3:5" x14ac:dyDescent="0.25">
      <c r="C1064" s="1">
        <v>1061</v>
      </c>
      <c r="D1064" s="1">
        <f t="shared" si="16"/>
        <v>106100</v>
      </c>
      <c r="E1064" s="1">
        <v>0.96498684480007202</v>
      </c>
    </row>
    <row r="1065" spans="3:5" x14ac:dyDescent="0.25">
      <c r="C1065" s="1">
        <v>1062</v>
      </c>
      <c r="D1065" s="1">
        <f t="shared" si="16"/>
        <v>106200</v>
      </c>
      <c r="E1065" s="1">
        <v>0.965046201048124</v>
      </c>
    </row>
    <row r="1066" spans="3:5" x14ac:dyDescent="0.25">
      <c r="C1066" s="1">
        <v>1063</v>
      </c>
      <c r="D1066" s="1">
        <f t="shared" si="16"/>
        <v>106300</v>
      </c>
      <c r="E1066" s="1">
        <v>0.96510545272044701</v>
      </c>
    </row>
    <row r="1067" spans="3:5" x14ac:dyDescent="0.25">
      <c r="C1067" s="1">
        <v>1064</v>
      </c>
      <c r="D1067" s="1">
        <f t="shared" si="16"/>
        <v>106400</v>
      </c>
      <c r="E1067" s="1">
        <v>0.96516460009316196</v>
      </c>
    </row>
    <row r="1068" spans="3:5" x14ac:dyDescent="0.25">
      <c r="C1068" s="1">
        <v>1065</v>
      </c>
      <c r="D1068" s="1">
        <f t="shared" si="16"/>
        <v>106500</v>
      </c>
      <c r="E1068" s="1">
        <v>0.96522364344141998</v>
      </c>
    </row>
    <row r="1069" spans="3:5" x14ac:dyDescent="0.25">
      <c r="C1069" s="1">
        <v>1066</v>
      </c>
      <c r="D1069" s="1">
        <f t="shared" si="16"/>
        <v>106600</v>
      </c>
      <c r="E1069" s="1">
        <v>0.96528258303940595</v>
      </c>
    </row>
    <row r="1070" spans="3:5" x14ac:dyDescent="0.25">
      <c r="C1070" s="1">
        <v>1067</v>
      </c>
      <c r="D1070" s="1">
        <f t="shared" si="16"/>
        <v>106700</v>
      </c>
      <c r="E1070" s="1">
        <v>0.965341419160341</v>
      </c>
    </row>
    <row r="1071" spans="3:5" x14ac:dyDescent="0.25">
      <c r="C1071" s="1">
        <v>1068</v>
      </c>
      <c r="D1071" s="1">
        <f t="shared" si="16"/>
        <v>106800</v>
      </c>
      <c r="E1071" s="1">
        <v>0.96540015207648899</v>
      </c>
    </row>
    <row r="1072" spans="3:5" x14ac:dyDescent="0.25">
      <c r="C1072" s="1">
        <v>1069</v>
      </c>
      <c r="D1072" s="1">
        <f t="shared" si="16"/>
        <v>106900</v>
      </c>
      <c r="E1072" s="1">
        <v>0.96545878205915703</v>
      </c>
    </row>
    <row r="1073" spans="3:5" x14ac:dyDescent="0.25">
      <c r="C1073" s="1">
        <v>1070</v>
      </c>
      <c r="D1073" s="1">
        <f t="shared" si="16"/>
        <v>107000</v>
      </c>
      <c r="E1073" s="1">
        <v>0.96551730937870495</v>
      </c>
    </row>
    <row r="1074" spans="3:5" x14ac:dyDescent="0.25">
      <c r="C1074" s="1">
        <v>1071</v>
      </c>
      <c r="D1074" s="1">
        <f t="shared" si="16"/>
        <v>107100</v>
      </c>
      <c r="E1074" s="1">
        <v>0.96557573430454402</v>
      </c>
    </row>
    <row r="1075" spans="3:5" x14ac:dyDescent="0.25">
      <c r="C1075" s="1">
        <v>1072</v>
      </c>
      <c r="D1075" s="1">
        <f t="shared" si="16"/>
        <v>107200</v>
      </c>
      <c r="E1075" s="1">
        <v>0.96563405710514705</v>
      </c>
    </row>
    <row r="1076" spans="3:5" x14ac:dyDescent="0.25">
      <c r="C1076" s="1">
        <v>1073</v>
      </c>
      <c r="D1076" s="1">
        <f t="shared" si="16"/>
        <v>107300</v>
      </c>
      <c r="E1076" s="1">
        <v>0.96569227804804403</v>
      </c>
    </row>
    <row r="1077" spans="3:5" x14ac:dyDescent="0.25">
      <c r="C1077" s="1">
        <v>1074</v>
      </c>
      <c r="D1077" s="1">
        <f t="shared" si="16"/>
        <v>107400</v>
      </c>
      <c r="E1077" s="1">
        <v>0.96575039739983704</v>
      </c>
    </row>
    <row r="1078" spans="3:5" x14ac:dyDescent="0.25">
      <c r="C1078" s="1">
        <v>1075</v>
      </c>
      <c r="D1078" s="1">
        <f t="shared" si="16"/>
        <v>107500</v>
      </c>
      <c r="E1078" s="1">
        <v>0.965808415426194</v>
      </c>
    </row>
    <row r="1079" spans="3:5" x14ac:dyDescent="0.25">
      <c r="C1079" s="1">
        <v>1076</v>
      </c>
      <c r="D1079" s="1">
        <f t="shared" si="16"/>
        <v>107600</v>
      </c>
      <c r="E1079" s="1">
        <v>0.96586633239186004</v>
      </c>
    </row>
    <row r="1080" spans="3:5" x14ac:dyDescent="0.25">
      <c r="C1080" s="1">
        <v>1077</v>
      </c>
      <c r="D1080" s="1">
        <f t="shared" si="16"/>
        <v>107700</v>
      </c>
      <c r="E1080" s="1">
        <v>0.965924148560657</v>
      </c>
    </row>
    <row r="1081" spans="3:5" x14ac:dyDescent="0.25">
      <c r="C1081" s="1">
        <v>1078</v>
      </c>
      <c r="D1081" s="1">
        <f t="shared" si="16"/>
        <v>107800</v>
      </c>
      <c r="E1081" s="1">
        <v>0.96598186419549104</v>
      </c>
    </row>
    <row r="1082" spans="3:5" x14ac:dyDescent="0.25">
      <c r="C1082" s="1">
        <v>1079</v>
      </c>
      <c r="D1082" s="1">
        <f t="shared" si="16"/>
        <v>107900</v>
      </c>
      <c r="E1082" s="1">
        <v>0.96603947955835501</v>
      </c>
    </row>
    <row r="1083" spans="3:5" x14ac:dyDescent="0.25">
      <c r="C1083" s="1">
        <v>1080</v>
      </c>
      <c r="D1083" s="1">
        <f t="shared" si="16"/>
        <v>108000</v>
      </c>
      <c r="E1083" s="1">
        <v>0.96609699491032797</v>
      </c>
    </row>
    <row r="1084" spans="3:5" x14ac:dyDescent="0.25">
      <c r="C1084" s="1">
        <v>1081</v>
      </c>
      <c r="D1084" s="1">
        <f t="shared" si="16"/>
        <v>108100</v>
      </c>
      <c r="E1084" s="1">
        <v>0.96615441051159001</v>
      </c>
    </row>
    <row r="1085" spans="3:5" x14ac:dyDescent="0.25">
      <c r="C1085" s="1">
        <v>1082</v>
      </c>
      <c r="D1085" s="1">
        <f t="shared" si="16"/>
        <v>108200</v>
      </c>
      <c r="E1085" s="1">
        <v>0.96621172662141297</v>
      </c>
    </row>
    <row r="1086" spans="3:5" x14ac:dyDescent="0.25">
      <c r="C1086" s="1">
        <v>1083</v>
      </c>
      <c r="D1086" s="1">
        <f t="shared" si="16"/>
        <v>108300</v>
      </c>
      <c r="E1086" s="1">
        <v>0.96626894349817605</v>
      </c>
    </row>
    <row r="1087" spans="3:5" x14ac:dyDescent="0.25">
      <c r="C1087" s="1">
        <v>1084</v>
      </c>
      <c r="D1087" s="1">
        <f t="shared" si="16"/>
        <v>108400</v>
      </c>
      <c r="E1087" s="1">
        <v>0.96632606139936195</v>
      </c>
    </row>
    <row r="1088" spans="3:5" x14ac:dyDescent="0.25">
      <c r="C1088" s="1">
        <v>1085</v>
      </c>
      <c r="D1088" s="1">
        <f t="shared" si="16"/>
        <v>108500</v>
      </c>
      <c r="E1088" s="1">
        <v>0.96638308058156297</v>
      </c>
    </row>
    <row r="1089" spans="3:5" x14ac:dyDescent="0.25">
      <c r="C1089" s="1">
        <v>1086</v>
      </c>
      <c r="D1089" s="1">
        <f t="shared" si="16"/>
        <v>108600</v>
      </c>
      <c r="E1089" s="1">
        <v>0.96644000130048802</v>
      </c>
    </row>
    <row r="1090" spans="3:5" x14ac:dyDescent="0.25">
      <c r="C1090" s="1">
        <v>1087</v>
      </c>
      <c r="D1090" s="1">
        <f t="shared" si="16"/>
        <v>108700</v>
      </c>
      <c r="E1090" s="1">
        <v>0.96649682381096003</v>
      </c>
    </row>
    <row r="1091" spans="3:5" x14ac:dyDescent="0.25">
      <c r="C1091" s="1">
        <v>1088</v>
      </c>
      <c r="D1091" s="1">
        <f t="shared" si="16"/>
        <v>108800</v>
      </c>
      <c r="E1091" s="1">
        <v>0.96655354836692697</v>
      </c>
    </row>
    <row r="1092" spans="3:5" x14ac:dyDescent="0.25">
      <c r="C1092" s="1">
        <v>1089</v>
      </c>
      <c r="D1092" s="1">
        <f t="shared" ref="D1092:D1155" si="17">C1092*100</f>
        <v>108900</v>
      </c>
      <c r="E1092" s="1">
        <v>0.96661017522145798</v>
      </c>
    </row>
    <row r="1093" spans="3:5" x14ac:dyDescent="0.25">
      <c r="C1093" s="1">
        <v>1090</v>
      </c>
      <c r="D1093" s="1">
        <f t="shared" si="17"/>
        <v>109000</v>
      </c>
      <c r="E1093" s="1">
        <v>0.96666670462675597</v>
      </c>
    </row>
    <row r="1094" spans="3:5" x14ac:dyDescent="0.25">
      <c r="C1094" s="1">
        <v>1091</v>
      </c>
      <c r="D1094" s="1">
        <f t="shared" si="17"/>
        <v>109100</v>
      </c>
      <c r="E1094" s="1">
        <v>0.96672313683415101</v>
      </c>
    </row>
    <row r="1095" spans="3:5" x14ac:dyDescent="0.25">
      <c r="C1095" s="1">
        <v>1092</v>
      </c>
      <c r="D1095" s="1">
        <f t="shared" si="17"/>
        <v>109200</v>
      </c>
      <c r="E1095" s="1">
        <v>0.96677947209411497</v>
      </c>
    </row>
    <row r="1096" spans="3:5" x14ac:dyDescent="0.25">
      <c r="C1096" s="1">
        <v>1093</v>
      </c>
      <c r="D1096" s="1">
        <f t="shared" si="17"/>
        <v>109300</v>
      </c>
      <c r="E1096" s="1">
        <v>0.96683571065625695</v>
      </c>
    </row>
    <row r="1097" spans="3:5" x14ac:dyDescent="0.25">
      <c r="C1097" s="1">
        <v>1094</v>
      </c>
      <c r="D1097" s="1">
        <f t="shared" si="17"/>
        <v>109400</v>
      </c>
      <c r="E1097" s="1">
        <v>0.96689185276933098</v>
      </c>
    </row>
    <row r="1098" spans="3:5" x14ac:dyDescent="0.25">
      <c r="C1098" s="1">
        <v>1095</v>
      </c>
      <c r="D1098" s="1">
        <f t="shared" si="17"/>
        <v>109500</v>
      </c>
      <c r="E1098" s="1">
        <v>0.96694789868123698</v>
      </c>
    </row>
    <row r="1099" spans="3:5" x14ac:dyDescent="0.25">
      <c r="C1099" s="1">
        <v>1096</v>
      </c>
      <c r="D1099" s="1">
        <f t="shared" si="17"/>
        <v>109600</v>
      </c>
      <c r="E1099" s="1">
        <v>0.967003848639027</v>
      </c>
    </row>
    <row r="1100" spans="3:5" x14ac:dyDescent="0.25">
      <c r="C1100" s="1">
        <v>1097</v>
      </c>
      <c r="D1100" s="1">
        <f t="shared" si="17"/>
        <v>109700</v>
      </c>
      <c r="E1100" s="1">
        <v>0.96705970288890897</v>
      </c>
    </row>
    <row r="1101" spans="3:5" x14ac:dyDescent="0.25">
      <c r="C1101" s="1">
        <v>1098</v>
      </c>
      <c r="D1101" s="1">
        <f t="shared" si="17"/>
        <v>109800</v>
      </c>
      <c r="E1101" s="1">
        <v>0.96711546167624896</v>
      </c>
    </row>
    <row r="1102" spans="3:5" x14ac:dyDescent="0.25">
      <c r="C1102" s="1">
        <v>1099</v>
      </c>
      <c r="D1102" s="1">
        <f t="shared" si="17"/>
        <v>109900</v>
      </c>
      <c r="E1102" s="1">
        <v>0.96717112524557403</v>
      </c>
    </row>
    <row r="1103" spans="3:5" x14ac:dyDescent="0.25">
      <c r="C1103" s="1">
        <v>1100</v>
      </c>
      <c r="D1103" s="1">
        <f t="shared" si="17"/>
        <v>110000</v>
      </c>
      <c r="E1103" s="1">
        <v>0.96722669384057502</v>
      </c>
    </row>
    <row r="1104" spans="3:5" x14ac:dyDescent="0.25">
      <c r="C1104" s="1">
        <v>1101</v>
      </c>
      <c r="D1104" s="1">
        <f t="shared" si="17"/>
        <v>110100</v>
      </c>
      <c r="E1104" s="1">
        <v>0.96728216770411701</v>
      </c>
    </row>
    <row r="1105" spans="3:5" x14ac:dyDescent="0.25">
      <c r="C1105" s="1">
        <v>1102</v>
      </c>
      <c r="D1105" s="1">
        <f t="shared" si="17"/>
        <v>110200</v>
      </c>
      <c r="E1105" s="1">
        <v>0.96733754707823305</v>
      </c>
    </row>
    <row r="1106" spans="3:5" x14ac:dyDescent="0.25">
      <c r="C1106" s="1">
        <v>1103</v>
      </c>
      <c r="D1106" s="1">
        <f t="shared" si="17"/>
        <v>110300</v>
      </c>
      <c r="E1106" s="1">
        <v>0.96739283220413397</v>
      </c>
    </row>
    <row r="1107" spans="3:5" x14ac:dyDescent="0.25">
      <c r="C1107" s="1">
        <v>1104</v>
      </c>
      <c r="D1107" s="1">
        <f t="shared" si="17"/>
        <v>110400</v>
      </c>
      <c r="E1107" s="1">
        <v>0.96744802332221203</v>
      </c>
    </row>
    <row r="1108" spans="3:5" x14ac:dyDescent="0.25">
      <c r="C1108" s="1">
        <v>1105</v>
      </c>
      <c r="D1108" s="1">
        <f t="shared" si="17"/>
        <v>110500</v>
      </c>
      <c r="E1108" s="1">
        <v>0.96750312067204003</v>
      </c>
    </row>
    <row r="1109" spans="3:5" x14ac:dyDescent="0.25">
      <c r="C1109" s="1">
        <v>1106</v>
      </c>
      <c r="D1109" s="1">
        <f t="shared" si="17"/>
        <v>110600</v>
      </c>
      <c r="E1109" s="1">
        <v>0.96755812449237799</v>
      </c>
    </row>
    <row r="1110" spans="3:5" x14ac:dyDescent="0.25">
      <c r="C1110" s="1">
        <v>1107</v>
      </c>
      <c r="D1110" s="1">
        <f t="shared" si="17"/>
        <v>110700</v>
      </c>
      <c r="E1110" s="1">
        <v>0.96761303502117801</v>
      </c>
    </row>
    <row r="1111" spans="3:5" x14ac:dyDescent="0.25">
      <c r="C1111" s="1">
        <v>1108</v>
      </c>
      <c r="D1111" s="1">
        <f t="shared" si="17"/>
        <v>110800</v>
      </c>
      <c r="E1111" s="1">
        <v>0.96766785249558196</v>
      </c>
    </row>
    <row r="1112" spans="3:5" x14ac:dyDescent="0.25">
      <c r="C1112" s="1">
        <v>1109</v>
      </c>
      <c r="D1112" s="1">
        <f t="shared" si="17"/>
        <v>110900</v>
      </c>
      <c r="E1112" s="1">
        <v>0.96772257715193299</v>
      </c>
    </row>
    <row r="1113" spans="3:5" x14ac:dyDescent="0.25">
      <c r="C1113" s="1">
        <v>1110</v>
      </c>
      <c r="D1113" s="1">
        <f t="shared" si="17"/>
        <v>111000</v>
      </c>
      <c r="E1113" s="1">
        <v>0.96777720922577104</v>
      </c>
    </row>
    <row r="1114" spans="3:5" x14ac:dyDescent="0.25">
      <c r="C1114" s="1">
        <v>1111</v>
      </c>
      <c r="D1114" s="1">
        <f t="shared" si="17"/>
        <v>111100</v>
      </c>
      <c r="E1114" s="1">
        <v>0.96783174895184199</v>
      </c>
    </row>
    <row r="1115" spans="3:5" x14ac:dyDescent="0.25">
      <c r="C1115" s="1">
        <v>1112</v>
      </c>
      <c r="D1115" s="1">
        <f t="shared" si="17"/>
        <v>111200</v>
      </c>
      <c r="E1115" s="1">
        <v>0.96788619656409802</v>
      </c>
    </row>
    <row r="1116" spans="3:5" x14ac:dyDescent="0.25">
      <c r="C1116" s="1">
        <v>1113</v>
      </c>
      <c r="D1116" s="1">
        <f t="shared" si="17"/>
        <v>111300</v>
      </c>
      <c r="E1116" s="1">
        <v>0.96794055229570097</v>
      </c>
    </row>
    <row r="1117" spans="3:5" x14ac:dyDescent="0.25">
      <c r="C1117" s="1">
        <v>1114</v>
      </c>
      <c r="D1117" s="1">
        <f t="shared" si="17"/>
        <v>111400</v>
      </c>
      <c r="E1117" s="1">
        <v>0.96799481637902796</v>
      </c>
    </row>
    <row r="1118" spans="3:5" x14ac:dyDescent="0.25">
      <c r="C1118" s="1">
        <v>1115</v>
      </c>
      <c r="D1118" s="1">
        <f t="shared" si="17"/>
        <v>111500</v>
      </c>
      <c r="E1118" s="1">
        <v>0.96804898904567205</v>
      </c>
    </row>
    <row r="1119" spans="3:5" x14ac:dyDescent="0.25">
      <c r="C1119" s="1">
        <v>1116</v>
      </c>
      <c r="D1119" s="1">
        <f t="shared" si="17"/>
        <v>111600</v>
      </c>
      <c r="E1119" s="1">
        <v>0.96810307052644595</v>
      </c>
    </row>
    <row r="1120" spans="3:5" x14ac:dyDescent="0.25">
      <c r="C1120" s="1">
        <v>1117</v>
      </c>
      <c r="D1120" s="1">
        <f t="shared" si="17"/>
        <v>111700</v>
      </c>
      <c r="E1120" s="1">
        <v>0.96815706105138899</v>
      </c>
    </row>
    <row r="1121" spans="3:5" x14ac:dyDescent="0.25">
      <c r="C1121" s="1">
        <v>1118</v>
      </c>
      <c r="D1121" s="1">
        <f t="shared" si="17"/>
        <v>111800</v>
      </c>
      <c r="E1121" s="1">
        <v>0.96821096084976299</v>
      </c>
    </row>
    <row r="1122" spans="3:5" x14ac:dyDescent="0.25">
      <c r="C1122" s="1">
        <v>1119</v>
      </c>
      <c r="D1122" s="1">
        <f t="shared" si="17"/>
        <v>111900</v>
      </c>
      <c r="E1122" s="1">
        <v>0.96826477015006396</v>
      </c>
    </row>
    <row r="1123" spans="3:5" x14ac:dyDescent="0.25">
      <c r="C1123" s="1">
        <v>1120</v>
      </c>
      <c r="D1123" s="1">
        <f t="shared" si="17"/>
        <v>112000</v>
      </c>
      <c r="E1123" s="1">
        <v>0.96831848918001995</v>
      </c>
    </row>
    <row r="1124" spans="3:5" x14ac:dyDescent="0.25">
      <c r="C1124" s="1">
        <v>1121</v>
      </c>
      <c r="D1124" s="1">
        <f t="shared" si="17"/>
        <v>112100</v>
      </c>
      <c r="E1124" s="1">
        <v>0.96837211816659496</v>
      </c>
    </row>
    <row r="1125" spans="3:5" x14ac:dyDescent="0.25">
      <c r="C1125" s="1">
        <v>1122</v>
      </c>
      <c r="D1125" s="1">
        <f t="shared" si="17"/>
        <v>112200</v>
      </c>
      <c r="E1125" s="1">
        <v>0.96842565733599095</v>
      </c>
    </row>
    <row r="1126" spans="3:5" x14ac:dyDescent="0.25">
      <c r="C1126" s="1">
        <v>1123</v>
      </c>
      <c r="D1126" s="1">
        <f t="shared" si="17"/>
        <v>112300</v>
      </c>
      <c r="E1126" s="1">
        <v>0.96847910691365802</v>
      </c>
    </row>
    <row r="1127" spans="3:5" x14ac:dyDescent="0.25">
      <c r="C1127" s="1">
        <v>1124</v>
      </c>
      <c r="D1127" s="1">
        <f t="shared" si="17"/>
        <v>112400</v>
      </c>
      <c r="E1127" s="1">
        <v>0.96853246712428798</v>
      </c>
    </row>
    <row r="1128" spans="3:5" x14ac:dyDescent="0.25">
      <c r="C1128" s="1">
        <v>1125</v>
      </c>
      <c r="D1128" s="1">
        <f t="shared" si="17"/>
        <v>112500</v>
      </c>
      <c r="E1128" s="1">
        <v>0.96858573819182303</v>
      </c>
    </row>
    <row r="1129" spans="3:5" x14ac:dyDescent="0.25">
      <c r="C1129" s="1">
        <v>1126</v>
      </c>
      <c r="D1129" s="1">
        <f t="shared" si="17"/>
        <v>112600</v>
      </c>
      <c r="E1129" s="1">
        <v>0.96863892033945798</v>
      </c>
    </row>
    <row r="1130" spans="3:5" x14ac:dyDescent="0.25">
      <c r="C1130" s="1">
        <v>1127</v>
      </c>
      <c r="D1130" s="1">
        <f t="shared" si="17"/>
        <v>112700</v>
      </c>
      <c r="E1130" s="1">
        <v>0.96869201378964398</v>
      </c>
    </row>
    <row r="1131" spans="3:5" x14ac:dyDescent="0.25">
      <c r="C1131" s="1">
        <v>1128</v>
      </c>
      <c r="D1131" s="1">
        <f t="shared" si="17"/>
        <v>112800</v>
      </c>
      <c r="E1131" s="1">
        <v>0.96874501876408903</v>
      </c>
    </row>
    <row r="1132" spans="3:5" x14ac:dyDescent="0.25">
      <c r="C1132" s="1">
        <v>1129</v>
      </c>
      <c r="D1132" s="1">
        <f t="shared" si="17"/>
        <v>112900</v>
      </c>
      <c r="E1132" s="1">
        <v>0.96879793548376403</v>
      </c>
    </row>
    <row r="1133" spans="3:5" x14ac:dyDescent="0.25">
      <c r="C1133" s="1">
        <v>1130</v>
      </c>
      <c r="D1133" s="1">
        <f t="shared" si="17"/>
        <v>113000</v>
      </c>
      <c r="E1133" s="1">
        <v>0.96885076416890503</v>
      </c>
    </row>
    <row r="1134" spans="3:5" x14ac:dyDescent="0.25">
      <c r="C1134" s="1">
        <v>1131</v>
      </c>
      <c r="D1134" s="1">
        <f t="shared" si="17"/>
        <v>113100</v>
      </c>
      <c r="E1134" s="1">
        <v>0.96890350503901501</v>
      </c>
    </row>
    <row r="1135" spans="3:5" x14ac:dyDescent="0.25">
      <c r="C1135" s="1">
        <v>1132</v>
      </c>
      <c r="D1135" s="1">
        <f t="shared" si="17"/>
        <v>113200</v>
      </c>
      <c r="E1135" s="1">
        <v>0.96895615831286697</v>
      </c>
    </row>
    <row r="1136" spans="3:5" x14ac:dyDescent="0.25">
      <c r="C1136" s="1">
        <v>1133</v>
      </c>
      <c r="D1136" s="1">
        <f t="shared" si="17"/>
        <v>113300</v>
      </c>
      <c r="E1136" s="1">
        <v>0.96900872420851103</v>
      </c>
    </row>
    <row r="1137" spans="3:5" x14ac:dyDescent="0.25">
      <c r="C1137" s="1">
        <v>1134</v>
      </c>
      <c r="D1137" s="1">
        <f t="shared" si="17"/>
        <v>113400</v>
      </c>
      <c r="E1137" s="1">
        <v>0.96906120294327003</v>
      </c>
    </row>
    <row r="1138" spans="3:5" x14ac:dyDescent="0.25">
      <c r="C1138" s="1">
        <v>1135</v>
      </c>
      <c r="D1138" s="1">
        <f t="shared" si="17"/>
        <v>113500</v>
      </c>
      <c r="E1138" s="1">
        <v>0.96911359473375003</v>
      </c>
    </row>
    <row r="1139" spans="3:5" x14ac:dyDescent="0.25">
      <c r="C1139" s="1">
        <v>1136</v>
      </c>
      <c r="D1139" s="1">
        <f t="shared" si="17"/>
        <v>113600</v>
      </c>
      <c r="E1139" s="1">
        <v>0.969165899795838</v>
      </c>
    </row>
    <row r="1140" spans="3:5" x14ac:dyDescent="0.25">
      <c r="C1140" s="1">
        <v>1137</v>
      </c>
      <c r="D1140" s="1">
        <f t="shared" si="17"/>
        <v>113700</v>
      </c>
      <c r="E1140" s="1">
        <v>0.96921811834470795</v>
      </c>
    </row>
    <row r="1141" spans="3:5" x14ac:dyDescent="0.25">
      <c r="C1141" s="1">
        <v>1138</v>
      </c>
      <c r="D1141" s="1">
        <f t="shared" si="17"/>
        <v>113800</v>
      </c>
      <c r="E1141" s="1">
        <v>0.96927025059482297</v>
      </c>
    </row>
    <row r="1142" spans="3:5" x14ac:dyDescent="0.25">
      <c r="C1142" s="1">
        <v>1139</v>
      </c>
      <c r="D1142" s="1">
        <f t="shared" si="17"/>
        <v>113900</v>
      </c>
      <c r="E1142" s="1">
        <v>0.96932229675993598</v>
      </c>
    </row>
    <row r="1143" spans="3:5" x14ac:dyDescent="0.25">
      <c r="C1143" s="1">
        <v>1140</v>
      </c>
      <c r="D1143" s="1">
        <f t="shared" si="17"/>
        <v>114000</v>
      </c>
      <c r="E1143" s="1">
        <v>0.96937425705309599</v>
      </c>
    </row>
    <row r="1144" spans="3:5" x14ac:dyDescent="0.25">
      <c r="C1144" s="1">
        <v>1141</v>
      </c>
      <c r="D1144" s="1">
        <f t="shared" si="17"/>
        <v>114100</v>
      </c>
      <c r="E1144" s="1">
        <v>0.96942613168665004</v>
      </c>
    </row>
    <row r="1145" spans="3:5" x14ac:dyDescent="0.25">
      <c r="C1145" s="1">
        <v>1142</v>
      </c>
      <c r="D1145" s="1">
        <f t="shared" si="17"/>
        <v>114200</v>
      </c>
      <c r="E1145" s="1">
        <v>0.96947792087224405</v>
      </c>
    </row>
    <row r="1146" spans="3:5" x14ac:dyDescent="0.25">
      <c r="C1146" s="1">
        <v>1143</v>
      </c>
      <c r="D1146" s="1">
        <f t="shared" si="17"/>
        <v>114300</v>
      </c>
      <c r="E1146" s="1">
        <v>0.96952962482082805</v>
      </c>
    </row>
    <row r="1147" spans="3:5" x14ac:dyDescent="0.25">
      <c r="C1147" s="1">
        <v>1144</v>
      </c>
      <c r="D1147" s="1">
        <f t="shared" si="17"/>
        <v>114400</v>
      </c>
      <c r="E1147" s="1">
        <v>0.96958124374265897</v>
      </c>
    </row>
    <row r="1148" spans="3:5" x14ac:dyDescent="0.25">
      <c r="C1148" s="1">
        <v>1145</v>
      </c>
      <c r="D1148" s="1">
        <f t="shared" si="17"/>
        <v>114500</v>
      </c>
      <c r="E1148" s="1">
        <v>0.96963277784730095</v>
      </c>
    </row>
    <row r="1149" spans="3:5" x14ac:dyDescent="0.25">
      <c r="C1149" s="1">
        <v>1146</v>
      </c>
      <c r="D1149" s="1">
        <f t="shared" si="17"/>
        <v>114600</v>
      </c>
      <c r="E1149" s="1">
        <v>0.96968422734363302</v>
      </c>
    </row>
    <row r="1150" spans="3:5" x14ac:dyDescent="0.25">
      <c r="C1150" s="1">
        <v>1147</v>
      </c>
      <c r="D1150" s="1">
        <f t="shared" si="17"/>
        <v>114700</v>
      </c>
      <c r="E1150" s="1">
        <v>0.96973559243984497</v>
      </c>
    </row>
    <row r="1151" spans="3:5" x14ac:dyDescent="0.25">
      <c r="C1151" s="1">
        <v>1148</v>
      </c>
      <c r="D1151" s="1">
        <f t="shared" si="17"/>
        <v>114800</v>
      </c>
      <c r="E1151" s="1">
        <v>0.96978687334344904</v>
      </c>
    </row>
    <row r="1152" spans="3:5" x14ac:dyDescent="0.25">
      <c r="C1152" s="1">
        <v>1149</v>
      </c>
      <c r="D1152" s="1">
        <f t="shared" si="17"/>
        <v>114900</v>
      </c>
      <c r="E1152" s="1">
        <v>0.969838070261271</v>
      </c>
    </row>
    <row r="1153" spans="3:5" x14ac:dyDescent="0.25">
      <c r="C1153" s="1">
        <v>1150</v>
      </c>
      <c r="D1153" s="1">
        <f t="shared" si="17"/>
        <v>115000</v>
      </c>
      <c r="E1153" s="1">
        <v>0.96988918339946795</v>
      </c>
    </row>
    <row r="1154" spans="3:5" x14ac:dyDescent="0.25">
      <c r="C1154" s="1">
        <v>1151</v>
      </c>
      <c r="D1154" s="1">
        <f t="shared" si="17"/>
        <v>115100</v>
      </c>
      <c r="E1154" s="1">
        <v>0.96994021296351496</v>
      </c>
    </row>
    <row r="1155" spans="3:5" x14ac:dyDescent="0.25">
      <c r="C1155" s="1">
        <v>1152</v>
      </c>
      <c r="D1155" s="1">
        <f t="shared" si="17"/>
        <v>115200</v>
      </c>
      <c r="E1155" s="1">
        <v>0.96999115915822198</v>
      </c>
    </row>
    <row r="1156" spans="3:5" x14ac:dyDescent="0.25">
      <c r="C1156" s="1">
        <v>1153</v>
      </c>
      <c r="D1156" s="1">
        <f t="shared" ref="D1156:D1219" si="18">C1156*100</f>
        <v>115300</v>
      </c>
      <c r="E1156" s="1">
        <v>0.97004202218772495</v>
      </c>
    </row>
    <row r="1157" spans="3:5" x14ac:dyDescent="0.25">
      <c r="C1157" s="1">
        <v>1154</v>
      </c>
      <c r="D1157" s="1">
        <f t="shared" si="18"/>
        <v>115400</v>
      </c>
      <c r="E1157" s="1">
        <v>0.97009280225549999</v>
      </c>
    </row>
    <row r="1158" spans="3:5" x14ac:dyDescent="0.25">
      <c r="C1158" s="1">
        <v>1155</v>
      </c>
      <c r="D1158" s="1">
        <f t="shared" si="18"/>
        <v>115500</v>
      </c>
      <c r="E1158" s="1">
        <v>0.97014349956435297</v>
      </c>
    </row>
    <row r="1159" spans="3:5" x14ac:dyDescent="0.25">
      <c r="C1159" s="1">
        <v>1156</v>
      </c>
      <c r="D1159" s="1">
        <f t="shared" si="18"/>
        <v>115600</v>
      </c>
      <c r="E1159" s="1">
        <v>0.97019411431643499</v>
      </c>
    </row>
    <row r="1160" spans="3:5" x14ac:dyDescent="0.25">
      <c r="C1160" s="1">
        <v>1157</v>
      </c>
      <c r="D1160" s="1">
        <f t="shared" si="18"/>
        <v>115700</v>
      </c>
      <c r="E1160" s="1">
        <v>0.97024464671323796</v>
      </c>
    </row>
    <row r="1161" spans="3:5" x14ac:dyDescent="0.25">
      <c r="C1161" s="1">
        <v>1158</v>
      </c>
      <c r="D1161" s="1">
        <f t="shared" si="18"/>
        <v>115800</v>
      </c>
      <c r="E1161" s="1">
        <v>0.97029509695559502</v>
      </c>
    </row>
    <row r="1162" spans="3:5" x14ac:dyDescent="0.25">
      <c r="C1162" s="1">
        <v>1159</v>
      </c>
      <c r="D1162" s="1">
        <f t="shared" si="18"/>
        <v>115900</v>
      </c>
      <c r="E1162" s="1">
        <v>0.97034546524369303</v>
      </c>
    </row>
    <row r="1163" spans="3:5" x14ac:dyDescent="0.25">
      <c r="C1163" s="1">
        <v>1160</v>
      </c>
      <c r="D1163" s="1">
        <f t="shared" si="18"/>
        <v>116000</v>
      </c>
      <c r="E1163" s="1">
        <v>0.97039575177706205</v>
      </c>
    </row>
    <row r="1164" spans="3:5" x14ac:dyDescent="0.25">
      <c r="C1164" s="1">
        <v>1161</v>
      </c>
      <c r="D1164" s="1">
        <f t="shared" si="18"/>
        <v>116100</v>
      </c>
      <c r="E1164" s="1">
        <v>0.970445956754591</v>
      </c>
    </row>
    <row r="1165" spans="3:5" x14ac:dyDescent="0.25">
      <c r="C1165" s="1">
        <v>1162</v>
      </c>
      <c r="D1165" s="1">
        <f t="shared" si="18"/>
        <v>116200</v>
      </c>
      <c r="E1165" s="1">
        <v>0.97049608037452095</v>
      </c>
    </row>
    <row r="1166" spans="3:5" x14ac:dyDescent="0.25">
      <c r="C1166" s="1">
        <v>1163</v>
      </c>
      <c r="D1166" s="1">
        <f t="shared" si="18"/>
        <v>116300</v>
      </c>
      <c r="E1166" s="1">
        <v>0.97054612283445296</v>
      </c>
    </row>
    <row r="1167" spans="3:5" x14ac:dyDescent="0.25">
      <c r="C1167" s="1">
        <v>1164</v>
      </c>
      <c r="D1167" s="1">
        <f t="shared" si="18"/>
        <v>116400</v>
      </c>
      <c r="E1167" s="1">
        <v>0.97059608433134503</v>
      </c>
    </row>
    <row r="1168" spans="3:5" x14ac:dyDescent="0.25">
      <c r="C1168" s="1">
        <v>1165</v>
      </c>
      <c r="D1168" s="1">
        <f t="shared" si="18"/>
        <v>116500</v>
      </c>
      <c r="E1168" s="1">
        <v>0.97064596506152301</v>
      </c>
    </row>
    <row r="1169" spans="3:5" x14ac:dyDescent="0.25">
      <c r="C1169" s="1">
        <v>1166</v>
      </c>
      <c r="D1169" s="1">
        <f t="shared" si="18"/>
        <v>116600</v>
      </c>
      <c r="E1169" s="1">
        <v>0.97069576522067502</v>
      </c>
    </row>
    <row r="1170" spans="3:5" x14ac:dyDescent="0.25">
      <c r="C1170" s="1">
        <v>1167</v>
      </c>
      <c r="D1170" s="1">
        <f t="shared" si="18"/>
        <v>116700</v>
      </c>
      <c r="E1170" s="1">
        <v>0.97074548500386004</v>
      </c>
    </row>
    <row r="1171" spans="3:5" x14ac:dyDescent="0.25">
      <c r="C1171" s="1">
        <v>1168</v>
      </c>
      <c r="D1171" s="1">
        <f t="shared" si="18"/>
        <v>116800</v>
      </c>
      <c r="E1171" s="1">
        <v>0.97079512460550599</v>
      </c>
    </row>
    <row r="1172" spans="3:5" x14ac:dyDescent="0.25">
      <c r="C1172" s="1">
        <v>1169</v>
      </c>
      <c r="D1172" s="1">
        <f t="shared" si="18"/>
        <v>116900</v>
      </c>
      <c r="E1172" s="1">
        <v>0.97084468421941506</v>
      </c>
    </row>
    <row r="1173" spans="3:5" x14ac:dyDescent="0.25">
      <c r="C1173" s="1">
        <v>1170</v>
      </c>
      <c r="D1173" s="1">
        <f t="shared" si="18"/>
        <v>117000</v>
      </c>
      <c r="E1173" s="1">
        <v>0.97089416403876505</v>
      </c>
    </row>
    <row r="1174" spans="3:5" x14ac:dyDescent="0.25">
      <c r="C1174" s="1">
        <v>1171</v>
      </c>
      <c r="D1174" s="1">
        <f t="shared" si="18"/>
        <v>117100</v>
      </c>
      <c r="E1174" s="1">
        <v>0.97094356425611295</v>
      </c>
    </row>
    <row r="1175" spans="3:5" x14ac:dyDescent="0.25">
      <c r="C1175" s="1">
        <v>1172</v>
      </c>
      <c r="D1175" s="1">
        <f t="shared" si="18"/>
        <v>117200</v>
      </c>
      <c r="E1175" s="1">
        <v>0.97099288506339598</v>
      </c>
    </row>
    <row r="1176" spans="3:5" x14ac:dyDescent="0.25">
      <c r="C1176" s="1">
        <v>1173</v>
      </c>
      <c r="D1176" s="1">
        <f t="shared" si="18"/>
        <v>117300</v>
      </c>
      <c r="E1176" s="1">
        <v>0.97104212665193401</v>
      </c>
    </row>
    <row r="1177" spans="3:5" x14ac:dyDescent="0.25">
      <c r="C1177" s="1">
        <v>1174</v>
      </c>
      <c r="D1177" s="1">
        <f t="shared" si="18"/>
        <v>117400</v>
      </c>
      <c r="E1177" s="1">
        <v>0.97109128921243604</v>
      </c>
    </row>
    <row r="1178" spans="3:5" x14ac:dyDescent="0.25">
      <c r="C1178" s="1">
        <v>1175</v>
      </c>
      <c r="D1178" s="1">
        <f t="shared" si="18"/>
        <v>117500</v>
      </c>
      <c r="E1178" s="1">
        <v>0.971140372934995</v>
      </c>
    </row>
    <row r="1179" spans="3:5" x14ac:dyDescent="0.25">
      <c r="C1179" s="1">
        <v>1176</v>
      </c>
      <c r="D1179" s="1">
        <f t="shared" si="18"/>
        <v>117600</v>
      </c>
      <c r="E1179" s="1">
        <v>0.97118937800909799</v>
      </c>
    </row>
    <row r="1180" spans="3:5" x14ac:dyDescent="0.25">
      <c r="C1180" s="1">
        <v>1177</v>
      </c>
      <c r="D1180" s="1">
        <f t="shared" si="18"/>
        <v>117700</v>
      </c>
      <c r="E1180" s="1">
        <v>0.97123830462362304</v>
      </c>
    </row>
    <row r="1181" spans="3:5" x14ac:dyDescent="0.25">
      <c r="C1181" s="1">
        <v>1178</v>
      </c>
      <c r="D1181" s="1">
        <f t="shared" si="18"/>
        <v>117800</v>
      </c>
      <c r="E1181" s="1">
        <v>0.97128715296684698</v>
      </c>
    </row>
    <row r="1182" spans="3:5" x14ac:dyDescent="0.25">
      <c r="C1182" s="1">
        <v>1179</v>
      </c>
      <c r="D1182" s="1">
        <f t="shared" si="18"/>
        <v>117900</v>
      </c>
      <c r="E1182" s="1">
        <v>0.97133592322644002</v>
      </c>
    </row>
    <row r="1183" spans="3:5" x14ac:dyDescent="0.25">
      <c r="C1183" s="1">
        <v>1180</v>
      </c>
      <c r="D1183" s="1">
        <f t="shared" si="18"/>
        <v>118000</v>
      </c>
      <c r="E1183" s="1">
        <v>0.97138461558947797</v>
      </c>
    </row>
    <row r="1184" spans="3:5" x14ac:dyDescent="0.25">
      <c r="C1184" s="1">
        <v>1181</v>
      </c>
      <c r="D1184" s="1">
        <f t="shared" si="18"/>
        <v>118100</v>
      </c>
      <c r="E1184" s="1">
        <v>0.971433230242437</v>
      </c>
    </row>
    <row r="1185" spans="3:5" x14ac:dyDescent="0.25">
      <c r="C1185" s="1">
        <v>1182</v>
      </c>
      <c r="D1185" s="1">
        <f t="shared" si="18"/>
        <v>118200</v>
      </c>
      <c r="E1185" s="1">
        <v>0.97148176737119696</v>
      </c>
    </row>
    <row r="1186" spans="3:5" x14ac:dyDescent="0.25">
      <c r="C1186" s="1">
        <v>1183</v>
      </c>
      <c r="D1186" s="1">
        <f t="shared" si="18"/>
        <v>118300</v>
      </c>
      <c r="E1186" s="1">
        <v>0.97153022716104798</v>
      </c>
    </row>
    <row r="1187" spans="3:5" x14ac:dyDescent="0.25">
      <c r="C1187" s="1">
        <v>1184</v>
      </c>
      <c r="D1187" s="1">
        <f t="shared" si="18"/>
        <v>118400</v>
      </c>
      <c r="E1187" s="1">
        <v>0.97157860979668997</v>
      </c>
    </row>
    <row r="1188" spans="3:5" x14ac:dyDescent="0.25">
      <c r="C1188" s="1">
        <v>1185</v>
      </c>
      <c r="D1188" s="1">
        <f t="shared" si="18"/>
        <v>118500</v>
      </c>
      <c r="E1188" s="1">
        <v>0.97162691546223501</v>
      </c>
    </row>
    <row r="1189" spans="3:5" x14ac:dyDescent="0.25">
      <c r="C1189" s="1">
        <v>1186</v>
      </c>
      <c r="D1189" s="1">
        <f t="shared" si="18"/>
        <v>118600</v>
      </c>
      <c r="E1189" s="1">
        <v>0.97167514434120705</v>
      </c>
    </row>
    <row r="1190" spans="3:5" x14ac:dyDescent="0.25">
      <c r="C1190" s="1">
        <v>1187</v>
      </c>
      <c r="D1190" s="1">
        <f t="shared" si="18"/>
        <v>118700</v>
      </c>
      <c r="E1190" s="1">
        <v>0.97172329661654999</v>
      </c>
    </row>
    <row r="1191" spans="3:5" x14ac:dyDescent="0.25">
      <c r="C1191" s="1">
        <v>1188</v>
      </c>
      <c r="D1191" s="1">
        <f t="shared" si="18"/>
        <v>118800</v>
      </c>
      <c r="E1191" s="1">
        <v>0.97177137247062895</v>
      </c>
    </row>
    <row r="1192" spans="3:5" x14ac:dyDescent="0.25">
      <c r="C1192" s="1">
        <v>1189</v>
      </c>
      <c r="D1192" s="1">
        <f t="shared" si="18"/>
        <v>118900</v>
      </c>
      <c r="E1192" s="1">
        <v>0.97181937208522495</v>
      </c>
    </row>
    <row r="1193" spans="3:5" x14ac:dyDescent="0.25">
      <c r="C1193" s="1">
        <v>1190</v>
      </c>
      <c r="D1193" s="1">
        <f t="shared" si="18"/>
        <v>119000</v>
      </c>
      <c r="E1193" s="1">
        <v>0.97186729564154895</v>
      </c>
    </row>
    <row r="1194" spans="3:5" x14ac:dyDescent="0.25">
      <c r="C1194" s="1">
        <v>1191</v>
      </c>
      <c r="D1194" s="1">
        <f t="shared" si="18"/>
        <v>119100</v>
      </c>
      <c r="E1194" s="1">
        <v>0.97191514332023199</v>
      </c>
    </row>
    <row r="1195" spans="3:5" x14ac:dyDescent="0.25">
      <c r="C1195" s="1">
        <v>1192</v>
      </c>
      <c r="D1195" s="1">
        <f t="shared" si="18"/>
        <v>119200</v>
      </c>
      <c r="E1195" s="1">
        <v>0.97196291530133905</v>
      </c>
    </row>
    <row r="1196" spans="3:5" x14ac:dyDescent="0.25">
      <c r="C1196" s="1">
        <v>1193</v>
      </c>
      <c r="D1196" s="1">
        <f t="shared" si="18"/>
        <v>119300</v>
      </c>
      <c r="E1196" s="1">
        <v>0.97201061176436399</v>
      </c>
    </row>
    <row r="1197" spans="3:5" x14ac:dyDescent="0.25">
      <c r="C1197" s="1">
        <v>1194</v>
      </c>
      <c r="D1197" s="1">
        <f t="shared" si="18"/>
        <v>119400</v>
      </c>
      <c r="E1197" s="1">
        <v>0.97205823288823201</v>
      </c>
    </row>
    <row r="1198" spans="3:5" x14ac:dyDescent="0.25">
      <c r="C1198" s="1">
        <v>1195</v>
      </c>
      <c r="D1198" s="1">
        <f t="shared" si="18"/>
        <v>119500</v>
      </c>
      <c r="E1198" s="1">
        <v>0.972105778851304</v>
      </c>
    </row>
    <row r="1199" spans="3:5" x14ac:dyDescent="0.25">
      <c r="C1199" s="1">
        <v>1196</v>
      </c>
      <c r="D1199" s="1">
        <f t="shared" si="18"/>
        <v>119600</v>
      </c>
      <c r="E1199" s="1">
        <v>0.97215324983138096</v>
      </c>
    </row>
    <row r="1200" spans="3:5" x14ac:dyDescent="0.25">
      <c r="C1200" s="1">
        <v>1197</v>
      </c>
      <c r="D1200" s="1">
        <f t="shared" si="18"/>
        <v>119700</v>
      </c>
      <c r="E1200" s="1">
        <v>0.972200646005701</v>
      </c>
    </row>
    <row r="1201" spans="3:5" x14ac:dyDescent="0.25">
      <c r="C1201" s="1">
        <v>1198</v>
      </c>
      <c r="D1201" s="1">
        <f t="shared" si="18"/>
        <v>119800</v>
      </c>
      <c r="E1201" s="1">
        <v>0.972247967550944</v>
      </c>
    </row>
    <row r="1202" spans="3:5" x14ac:dyDescent="0.25">
      <c r="C1202" s="1">
        <v>1199</v>
      </c>
      <c r="D1202" s="1">
        <f t="shared" si="18"/>
        <v>119900</v>
      </c>
      <c r="E1202" s="1">
        <v>0.97229521464323598</v>
      </c>
    </row>
    <row r="1203" spans="3:5" x14ac:dyDescent="0.25">
      <c r="C1203" s="1">
        <v>1200</v>
      </c>
      <c r="D1203" s="1">
        <f t="shared" si="18"/>
        <v>120000</v>
      </c>
      <c r="E1203" s="1">
        <v>0.97234238745814605</v>
      </c>
    </row>
    <row r="1204" spans="3:5" x14ac:dyDescent="0.25">
      <c r="C1204" s="1">
        <v>1201</v>
      </c>
      <c r="D1204" s="1">
        <f t="shared" si="18"/>
        <v>120100</v>
      </c>
      <c r="E1204" s="1">
        <v>0.97238948617069498</v>
      </c>
    </row>
    <row r="1205" spans="3:5" x14ac:dyDescent="0.25">
      <c r="C1205" s="1">
        <v>1202</v>
      </c>
      <c r="D1205" s="1">
        <f t="shared" si="18"/>
        <v>120200</v>
      </c>
      <c r="E1205" s="1">
        <v>0.972436510955351</v>
      </c>
    </row>
    <row r="1206" spans="3:5" x14ac:dyDescent="0.25">
      <c r="C1206" s="1">
        <v>1203</v>
      </c>
      <c r="D1206" s="1">
        <f t="shared" si="18"/>
        <v>120300</v>
      </c>
      <c r="E1206" s="1">
        <v>0.97248346198603897</v>
      </c>
    </row>
    <row r="1207" spans="3:5" x14ac:dyDescent="0.25">
      <c r="C1207" s="1">
        <v>1204</v>
      </c>
      <c r="D1207" s="1">
        <f t="shared" si="18"/>
        <v>120400</v>
      </c>
      <c r="E1207" s="1">
        <v>0.97253033943613398</v>
      </c>
    </row>
    <row r="1208" spans="3:5" x14ac:dyDescent="0.25">
      <c r="C1208" s="1">
        <v>1205</v>
      </c>
      <c r="D1208" s="1">
        <f t="shared" si="18"/>
        <v>120500</v>
      </c>
      <c r="E1208" s="1">
        <v>0.97257714347847102</v>
      </c>
    </row>
    <row r="1209" spans="3:5" x14ac:dyDescent="0.25">
      <c r="C1209" s="1">
        <v>1206</v>
      </c>
      <c r="D1209" s="1">
        <f t="shared" si="18"/>
        <v>120600</v>
      </c>
      <c r="E1209" s="1">
        <v>0.97262387428534502</v>
      </c>
    </row>
    <row r="1210" spans="3:5" x14ac:dyDescent="0.25">
      <c r="C1210" s="1">
        <v>1207</v>
      </c>
      <c r="D1210" s="1">
        <f t="shared" si="18"/>
        <v>120700</v>
      </c>
      <c r="E1210" s="1">
        <v>0.97267053202850995</v>
      </c>
    </row>
    <row r="1211" spans="3:5" x14ac:dyDescent="0.25">
      <c r="C1211" s="1">
        <v>1208</v>
      </c>
      <c r="D1211" s="1">
        <f t="shared" si="18"/>
        <v>120800</v>
      </c>
      <c r="E1211" s="1">
        <v>0.97271711687918305</v>
      </c>
    </row>
    <row r="1212" spans="3:5" x14ac:dyDescent="0.25">
      <c r="C1212" s="1">
        <v>1209</v>
      </c>
      <c r="D1212" s="1">
        <f t="shared" si="18"/>
        <v>120900</v>
      </c>
      <c r="E1212" s="1">
        <v>0.97276362900804902</v>
      </c>
    </row>
    <row r="1213" spans="3:5" x14ac:dyDescent="0.25">
      <c r="C1213" s="1">
        <v>1210</v>
      </c>
      <c r="D1213" s="1">
        <f t="shared" si="18"/>
        <v>121000</v>
      </c>
      <c r="E1213" s="1">
        <v>0.97281006858525798</v>
      </c>
    </row>
    <row r="1214" spans="3:5" x14ac:dyDescent="0.25">
      <c r="C1214" s="1">
        <v>1211</v>
      </c>
      <c r="D1214" s="1">
        <f t="shared" si="18"/>
        <v>121100</v>
      </c>
      <c r="E1214" s="1">
        <v>0.97285643578043302</v>
      </c>
    </row>
    <row r="1215" spans="3:5" x14ac:dyDescent="0.25">
      <c r="C1215" s="1">
        <v>1212</v>
      </c>
      <c r="D1215" s="1">
        <f t="shared" si="18"/>
        <v>121200</v>
      </c>
      <c r="E1215" s="1">
        <v>0.97290273076266298</v>
      </c>
    </row>
    <row r="1216" spans="3:5" x14ac:dyDescent="0.25">
      <c r="C1216" s="1">
        <v>1213</v>
      </c>
      <c r="D1216" s="1">
        <f t="shared" si="18"/>
        <v>121300</v>
      </c>
      <c r="E1216" s="1">
        <v>0.97294895370051704</v>
      </c>
    </row>
    <row r="1217" spans="3:5" x14ac:dyDescent="0.25">
      <c r="C1217" s="1">
        <v>1214</v>
      </c>
      <c r="D1217" s="1">
        <f t="shared" si="18"/>
        <v>121400</v>
      </c>
      <c r="E1217" s="1">
        <v>0.97299510476203599</v>
      </c>
    </row>
    <row r="1218" spans="3:5" x14ac:dyDescent="0.25">
      <c r="C1218" s="1">
        <v>1215</v>
      </c>
      <c r="D1218" s="1">
        <f t="shared" si="18"/>
        <v>121500</v>
      </c>
      <c r="E1218" s="1">
        <v>0.97304118411473906</v>
      </c>
    </row>
    <row r="1219" spans="3:5" x14ac:dyDescent="0.25">
      <c r="C1219" s="1">
        <v>1216</v>
      </c>
      <c r="D1219" s="1">
        <f t="shared" si="18"/>
        <v>121600</v>
      </c>
      <c r="E1219" s="1">
        <v>0.97308719192562498</v>
      </c>
    </row>
    <row r="1220" spans="3:5" x14ac:dyDescent="0.25">
      <c r="C1220" s="1">
        <v>1217</v>
      </c>
      <c r="D1220" s="1">
        <f t="shared" ref="D1220:D1283" si="19">C1220*100</f>
        <v>121700</v>
      </c>
      <c r="E1220" s="1">
        <v>0.97313312836117705</v>
      </c>
    </row>
    <row r="1221" spans="3:5" x14ac:dyDescent="0.25">
      <c r="C1221" s="1">
        <v>1218</v>
      </c>
      <c r="D1221" s="1">
        <f t="shared" si="19"/>
        <v>121800</v>
      </c>
      <c r="E1221" s="1">
        <v>0.97317899358736004</v>
      </c>
    </row>
    <row r="1222" spans="3:5" x14ac:dyDescent="0.25">
      <c r="C1222" s="1">
        <v>1219</v>
      </c>
      <c r="D1222" s="1">
        <f t="shared" si="19"/>
        <v>121900</v>
      </c>
      <c r="E1222" s="1">
        <v>0.97322478776962396</v>
      </c>
    </row>
    <row r="1223" spans="3:5" x14ac:dyDescent="0.25">
      <c r="C1223" s="1">
        <v>1220</v>
      </c>
      <c r="D1223" s="1">
        <f t="shared" si="19"/>
        <v>122000</v>
      </c>
      <c r="E1223" s="1">
        <v>0.97327051107290896</v>
      </c>
    </row>
    <row r="1224" spans="3:5" x14ac:dyDescent="0.25">
      <c r="C1224" s="1">
        <v>1221</v>
      </c>
      <c r="D1224" s="1">
        <f t="shared" si="19"/>
        <v>122100</v>
      </c>
      <c r="E1224" s="1">
        <v>0.97331616366164198</v>
      </c>
    </row>
    <row r="1225" spans="3:5" x14ac:dyDescent="0.25">
      <c r="C1225" s="1">
        <v>1222</v>
      </c>
      <c r="D1225" s="1">
        <f t="shared" si="19"/>
        <v>122200</v>
      </c>
      <c r="E1225" s="1">
        <v>0.97336174569974598</v>
      </c>
    </row>
    <row r="1226" spans="3:5" x14ac:dyDescent="0.25">
      <c r="C1226" s="1">
        <v>1223</v>
      </c>
      <c r="D1226" s="1">
        <f t="shared" si="19"/>
        <v>122300</v>
      </c>
      <c r="E1226" s="1">
        <v>0.97340725735063305</v>
      </c>
    </row>
    <row r="1227" spans="3:5" x14ac:dyDescent="0.25">
      <c r="C1227" s="1">
        <v>1224</v>
      </c>
      <c r="D1227" s="1">
        <f t="shared" si="19"/>
        <v>122400</v>
      </c>
      <c r="E1227" s="1">
        <v>0.97345269877721397</v>
      </c>
    </row>
    <row r="1228" spans="3:5" x14ac:dyDescent="0.25">
      <c r="C1228" s="1">
        <v>1225</v>
      </c>
      <c r="D1228" s="1">
        <f t="shared" si="19"/>
        <v>122500</v>
      </c>
      <c r="E1228" s="1">
        <v>0.97349807014189704</v>
      </c>
    </row>
    <row r="1229" spans="3:5" x14ac:dyDescent="0.25">
      <c r="C1229" s="1">
        <v>1226</v>
      </c>
      <c r="D1229" s="1">
        <f t="shared" si="19"/>
        <v>122600</v>
      </c>
      <c r="E1229" s="1">
        <v>0.97354337160658899</v>
      </c>
    </row>
    <row r="1230" spans="3:5" x14ac:dyDescent="0.25">
      <c r="C1230" s="1">
        <v>1227</v>
      </c>
      <c r="D1230" s="1">
        <f t="shared" si="19"/>
        <v>122700</v>
      </c>
      <c r="E1230" s="1">
        <v>0.97358860333269803</v>
      </c>
    </row>
    <row r="1231" spans="3:5" x14ac:dyDescent="0.25">
      <c r="C1231" s="1">
        <v>1228</v>
      </c>
      <c r="D1231" s="1">
        <f t="shared" si="19"/>
        <v>122800</v>
      </c>
      <c r="E1231" s="1">
        <v>0.973633765481137</v>
      </c>
    </row>
    <row r="1232" spans="3:5" x14ac:dyDescent="0.25">
      <c r="C1232" s="1">
        <v>1229</v>
      </c>
      <c r="D1232" s="1">
        <f t="shared" si="19"/>
        <v>122900</v>
      </c>
      <c r="E1232" s="1">
        <v>0.97367885821232303</v>
      </c>
    </row>
    <row r="1233" spans="3:5" x14ac:dyDescent="0.25">
      <c r="C1233" s="1">
        <v>1230</v>
      </c>
      <c r="D1233" s="1">
        <f t="shared" si="19"/>
        <v>123000</v>
      </c>
      <c r="E1233" s="1">
        <v>0.97372388168618196</v>
      </c>
    </row>
    <row r="1234" spans="3:5" x14ac:dyDescent="0.25">
      <c r="C1234" s="1">
        <v>1231</v>
      </c>
      <c r="D1234" s="1">
        <f t="shared" si="19"/>
        <v>123100</v>
      </c>
      <c r="E1234" s="1">
        <v>0.97376883606214604</v>
      </c>
    </row>
    <row r="1235" spans="3:5" x14ac:dyDescent="0.25">
      <c r="C1235" s="1">
        <v>1232</v>
      </c>
      <c r="D1235" s="1">
        <f t="shared" si="19"/>
        <v>123200</v>
      </c>
      <c r="E1235" s="1">
        <v>0.97381372149916101</v>
      </c>
    </row>
    <row r="1236" spans="3:5" x14ac:dyDescent="0.25">
      <c r="C1236" s="1">
        <v>1233</v>
      </c>
      <c r="D1236" s="1">
        <f t="shared" si="19"/>
        <v>123300</v>
      </c>
      <c r="E1236" s="1">
        <v>0.97385853815568402</v>
      </c>
    </row>
    <row r="1237" spans="3:5" x14ac:dyDescent="0.25">
      <c r="C1237" s="1">
        <v>1234</v>
      </c>
      <c r="D1237" s="1">
        <f t="shared" si="19"/>
        <v>123400</v>
      </c>
      <c r="E1237" s="1">
        <v>0.97390328618968902</v>
      </c>
    </row>
    <row r="1238" spans="3:5" x14ac:dyDescent="0.25">
      <c r="C1238" s="1">
        <v>1235</v>
      </c>
      <c r="D1238" s="1">
        <f t="shared" si="19"/>
        <v>123500</v>
      </c>
      <c r="E1238" s="1">
        <v>0.97394796575866405</v>
      </c>
    </row>
    <row r="1239" spans="3:5" x14ac:dyDescent="0.25">
      <c r="C1239" s="1">
        <v>1236</v>
      </c>
      <c r="D1239" s="1">
        <f t="shared" si="19"/>
        <v>123600</v>
      </c>
      <c r="E1239" s="1">
        <v>0.97399257701961595</v>
      </c>
    </row>
    <row r="1240" spans="3:5" x14ac:dyDescent="0.25">
      <c r="C1240" s="1">
        <v>1237</v>
      </c>
      <c r="D1240" s="1">
        <f t="shared" si="19"/>
        <v>123700</v>
      </c>
      <c r="E1240" s="1">
        <v>0.97403712012907395</v>
      </c>
    </row>
    <row r="1241" spans="3:5" x14ac:dyDescent="0.25">
      <c r="C1241" s="1">
        <v>1238</v>
      </c>
      <c r="D1241" s="1">
        <f t="shared" si="19"/>
        <v>123800</v>
      </c>
      <c r="E1241" s="1">
        <v>0.97408159524308802</v>
      </c>
    </row>
    <row r="1242" spans="3:5" x14ac:dyDescent="0.25">
      <c r="C1242" s="1">
        <v>1239</v>
      </c>
      <c r="D1242" s="1">
        <f t="shared" si="19"/>
        <v>123900</v>
      </c>
      <c r="E1242" s="1">
        <v>0.97412600251723203</v>
      </c>
    </row>
    <row r="1243" spans="3:5" x14ac:dyDescent="0.25">
      <c r="C1243" s="1">
        <v>1240</v>
      </c>
      <c r="D1243" s="1">
        <f t="shared" si="19"/>
        <v>124000</v>
      </c>
      <c r="E1243" s="1">
        <v>0.97417034210660503</v>
      </c>
    </row>
    <row r="1244" spans="3:5" x14ac:dyDescent="0.25">
      <c r="C1244" s="1">
        <v>1241</v>
      </c>
      <c r="D1244" s="1">
        <f t="shared" si="19"/>
        <v>124100</v>
      </c>
      <c r="E1244" s="1">
        <v>0.97421461416583299</v>
      </c>
    </row>
    <row r="1245" spans="3:5" x14ac:dyDescent="0.25">
      <c r="C1245" s="1">
        <v>1242</v>
      </c>
      <c r="D1245" s="1">
        <f t="shared" si="19"/>
        <v>124200</v>
      </c>
      <c r="E1245" s="1">
        <v>0.97425881884907595</v>
      </c>
    </row>
    <row r="1246" spans="3:5" x14ac:dyDescent="0.25">
      <c r="C1246" s="1">
        <v>1243</v>
      </c>
      <c r="D1246" s="1">
        <f t="shared" si="19"/>
        <v>124300</v>
      </c>
      <c r="E1246" s="1">
        <v>0.97430295631001895</v>
      </c>
    </row>
    <row r="1247" spans="3:5" x14ac:dyDescent="0.25">
      <c r="C1247" s="1">
        <v>1244</v>
      </c>
      <c r="D1247" s="1">
        <f t="shared" si="19"/>
        <v>124400</v>
      </c>
      <c r="E1247" s="1">
        <v>0.974347026701884</v>
      </c>
    </row>
    <row r="1248" spans="3:5" x14ac:dyDescent="0.25">
      <c r="C1248" s="1">
        <v>1245</v>
      </c>
      <c r="D1248" s="1">
        <f t="shared" si="19"/>
        <v>124500</v>
      </c>
      <c r="E1248" s="1">
        <v>0.97439103017742601</v>
      </c>
    </row>
    <row r="1249" spans="3:5" x14ac:dyDescent="0.25">
      <c r="C1249" s="1">
        <v>1246</v>
      </c>
      <c r="D1249" s="1">
        <f t="shared" si="19"/>
        <v>124600</v>
      </c>
      <c r="E1249" s="1">
        <v>0.97443496688893705</v>
      </c>
    </row>
    <row r="1250" spans="3:5" x14ac:dyDescent="0.25">
      <c r="C1250" s="1">
        <v>1247</v>
      </c>
      <c r="D1250" s="1">
        <f t="shared" si="19"/>
        <v>124700</v>
      </c>
      <c r="E1250" s="1">
        <v>0.974478836988247</v>
      </c>
    </row>
    <row r="1251" spans="3:5" x14ac:dyDescent="0.25">
      <c r="C1251" s="1">
        <v>1248</v>
      </c>
      <c r="D1251" s="1">
        <f t="shared" si="19"/>
        <v>124800</v>
      </c>
      <c r="E1251" s="1">
        <v>0.974522640626726</v>
      </c>
    </row>
    <row r="1252" spans="3:5" x14ac:dyDescent="0.25">
      <c r="C1252" s="1">
        <v>1249</v>
      </c>
      <c r="D1252" s="1">
        <f t="shared" si="19"/>
        <v>124900</v>
      </c>
      <c r="E1252" s="1">
        <v>0.974566377955285</v>
      </c>
    </row>
    <row r="1253" spans="3:5" x14ac:dyDescent="0.25">
      <c r="C1253" s="1">
        <v>1250</v>
      </c>
      <c r="D1253" s="1">
        <f t="shared" si="19"/>
        <v>125000</v>
      </c>
      <c r="E1253" s="1">
        <v>0.97461004912438098</v>
      </c>
    </row>
    <row r="1254" spans="3:5" x14ac:dyDescent="0.25">
      <c r="C1254" s="1">
        <v>1251</v>
      </c>
      <c r="D1254" s="1">
        <f t="shared" si="19"/>
        <v>125100</v>
      </c>
      <c r="E1254" s="1">
        <v>0.97465365428401396</v>
      </c>
    </row>
    <row r="1255" spans="3:5" x14ac:dyDescent="0.25">
      <c r="C1255" s="1">
        <v>1252</v>
      </c>
      <c r="D1255" s="1">
        <f t="shared" si="19"/>
        <v>125200</v>
      </c>
      <c r="E1255" s="1">
        <v>0.97469719358373097</v>
      </c>
    </row>
    <row r="1256" spans="3:5" x14ac:dyDescent="0.25">
      <c r="C1256" s="1">
        <v>1253</v>
      </c>
      <c r="D1256" s="1">
        <f t="shared" si="19"/>
        <v>125300</v>
      </c>
      <c r="E1256" s="1">
        <v>0.97474066717262697</v>
      </c>
    </row>
    <row r="1257" spans="3:5" x14ac:dyDescent="0.25">
      <c r="C1257" s="1">
        <v>1254</v>
      </c>
      <c r="D1257" s="1">
        <f t="shared" si="19"/>
        <v>125400</v>
      </c>
      <c r="E1257" s="1">
        <v>0.97478407519934895</v>
      </c>
    </row>
    <row r="1258" spans="3:5" x14ac:dyDescent="0.25">
      <c r="C1258" s="1">
        <v>1255</v>
      </c>
      <c r="D1258" s="1">
        <f t="shared" si="19"/>
        <v>125500</v>
      </c>
      <c r="E1258" s="1">
        <v>0.97482741781209603</v>
      </c>
    </row>
    <row r="1259" spans="3:5" x14ac:dyDescent="0.25">
      <c r="C1259" s="1">
        <v>1256</v>
      </c>
      <c r="D1259" s="1">
        <f t="shared" si="19"/>
        <v>125600</v>
      </c>
      <c r="E1259" s="1">
        <v>0.97487069515861802</v>
      </c>
    </row>
    <row r="1260" spans="3:5" x14ac:dyDescent="0.25">
      <c r="C1260" s="1">
        <v>1257</v>
      </c>
      <c r="D1260" s="1">
        <f t="shared" si="19"/>
        <v>125700</v>
      </c>
      <c r="E1260" s="1">
        <v>0.97491390738622397</v>
      </c>
    </row>
    <row r="1261" spans="3:5" x14ac:dyDescent="0.25">
      <c r="C1261" s="1">
        <v>1258</v>
      </c>
      <c r="D1261" s="1">
        <f t="shared" si="19"/>
        <v>125800</v>
      </c>
      <c r="E1261" s="1">
        <v>0.97495705464177795</v>
      </c>
    </row>
    <row r="1262" spans="3:5" x14ac:dyDescent="0.25">
      <c r="C1262" s="1">
        <v>1259</v>
      </c>
      <c r="D1262" s="1">
        <f t="shared" si="19"/>
        <v>125900</v>
      </c>
      <c r="E1262" s="1">
        <v>0.97500013707170197</v>
      </c>
    </row>
    <row r="1263" spans="3:5" x14ac:dyDescent="0.25">
      <c r="C1263" s="1">
        <v>1260</v>
      </c>
      <c r="D1263" s="1">
        <f t="shared" si="19"/>
        <v>126000</v>
      </c>
      <c r="E1263" s="1">
        <v>0.97504315482198101</v>
      </c>
    </row>
    <row r="1264" spans="3:5" x14ac:dyDescent="0.25">
      <c r="C1264" s="1">
        <v>1261</v>
      </c>
      <c r="D1264" s="1">
        <f t="shared" si="19"/>
        <v>126100</v>
      </c>
      <c r="E1264" s="1">
        <v>0.97508610803815798</v>
      </c>
    </row>
    <row r="1265" spans="3:5" x14ac:dyDescent="0.25">
      <c r="C1265" s="1">
        <v>1262</v>
      </c>
      <c r="D1265" s="1">
        <f t="shared" si="19"/>
        <v>126200</v>
      </c>
      <c r="E1265" s="1">
        <v>0.97512899686534404</v>
      </c>
    </row>
    <row r="1266" spans="3:5" x14ac:dyDescent="0.25">
      <c r="C1266" s="1">
        <v>1263</v>
      </c>
      <c r="D1266" s="1">
        <f t="shared" si="19"/>
        <v>126300</v>
      </c>
      <c r="E1266" s="1">
        <v>0.97517182144821302</v>
      </c>
    </row>
    <row r="1267" spans="3:5" x14ac:dyDescent="0.25">
      <c r="C1267" s="1">
        <v>1264</v>
      </c>
      <c r="D1267" s="1">
        <f t="shared" si="19"/>
        <v>126400</v>
      </c>
      <c r="E1267" s="1">
        <v>0.97521458193100496</v>
      </c>
    </row>
    <row r="1268" spans="3:5" x14ac:dyDescent="0.25">
      <c r="C1268" s="1">
        <v>1265</v>
      </c>
      <c r="D1268" s="1">
        <f t="shared" si="19"/>
        <v>126500</v>
      </c>
      <c r="E1268" s="1">
        <v>0.97525727845753196</v>
      </c>
    </row>
    <row r="1269" spans="3:5" x14ac:dyDescent="0.25">
      <c r="C1269" s="1">
        <v>1266</v>
      </c>
      <c r="D1269" s="1">
        <f t="shared" si="19"/>
        <v>126600</v>
      </c>
      <c r="E1269" s="1">
        <v>0.97529991117117099</v>
      </c>
    </row>
    <row r="1270" spans="3:5" x14ac:dyDescent="0.25">
      <c r="C1270" s="1">
        <v>1267</v>
      </c>
      <c r="D1270" s="1">
        <f t="shared" si="19"/>
        <v>126700</v>
      </c>
      <c r="E1270" s="1">
        <v>0.97534248021487502</v>
      </c>
    </row>
    <row r="1271" spans="3:5" x14ac:dyDescent="0.25">
      <c r="C1271" s="1">
        <v>1268</v>
      </c>
      <c r="D1271" s="1">
        <f t="shared" si="19"/>
        <v>126800</v>
      </c>
      <c r="E1271" s="1">
        <v>0.97538498573117005</v>
      </c>
    </row>
    <row r="1272" spans="3:5" x14ac:dyDescent="0.25">
      <c r="C1272" s="1">
        <v>1269</v>
      </c>
      <c r="D1272" s="1">
        <f t="shared" si="19"/>
        <v>126900</v>
      </c>
      <c r="E1272" s="1">
        <v>0.97542742786215397</v>
      </c>
    </row>
    <row r="1273" spans="3:5" x14ac:dyDescent="0.25">
      <c r="C1273" s="1">
        <v>1270</v>
      </c>
      <c r="D1273" s="1">
        <f t="shared" si="19"/>
        <v>127000</v>
      </c>
      <c r="E1273" s="1">
        <v>0.97546980674950401</v>
      </c>
    </row>
    <row r="1274" spans="3:5" x14ac:dyDescent="0.25">
      <c r="C1274" s="1">
        <v>1271</v>
      </c>
      <c r="D1274" s="1">
        <f t="shared" si="19"/>
        <v>127100</v>
      </c>
      <c r="E1274" s="1">
        <v>0.97551212253447395</v>
      </c>
    </row>
    <row r="1275" spans="3:5" x14ac:dyDescent="0.25">
      <c r="C1275" s="1">
        <v>1272</v>
      </c>
      <c r="D1275" s="1">
        <f t="shared" si="19"/>
        <v>127200</v>
      </c>
      <c r="E1275" s="1">
        <v>0.97555437535789902</v>
      </c>
    </row>
    <row r="1276" spans="3:5" x14ac:dyDescent="0.25">
      <c r="C1276" s="1">
        <v>1273</v>
      </c>
      <c r="D1276" s="1">
        <f t="shared" si="19"/>
        <v>127300</v>
      </c>
      <c r="E1276" s="1">
        <v>0.97559656536019401</v>
      </c>
    </row>
    <row r="1277" spans="3:5" x14ac:dyDescent="0.25">
      <c r="C1277" s="1">
        <v>1274</v>
      </c>
      <c r="D1277" s="1">
        <f t="shared" si="19"/>
        <v>127400</v>
      </c>
      <c r="E1277" s="1">
        <v>0.97563869268135806</v>
      </c>
    </row>
    <row r="1278" spans="3:5" x14ac:dyDescent="0.25">
      <c r="C1278" s="1">
        <v>1275</v>
      </c>
      <c r="D1278" s="1">
        <f t="shared" si="19"/>
        <v>127500</v>
      </c>
      <c r="E1278" s="1">
        <v>0.97568075746097105</v>
      </c>
    </row>
    <row r="1279" spans="3:5" x14ac:dyDescent="0.25">
      <c r="C1279" s="1">
        <v>1276</v>
      </c>
      <c r="D1279" s="1">
        <f t="shared" si="19"/>
        <v>127600</v>
      </c>
      <c r="E1279" s="1">
        <v>0.975722759838204</v>
      </c>
    </row>
    <row r="1280" spans="3:5" x14ac:dyDescent="0.25">
      <c r="C1280" s="1">
        <v>1277</v>
      </c>
      <c r="D1280" s="1">
        <f t="shared" si="19"/>
        <v>127700</v>
      </c>
      <c r="E1280" s="1">
        <v>0.97576469995181103</v>
      </c>
    </row>
    <row r="1281" spans="3:5" x14ac:dyDescent="0.25">
      <c r="C1281" s="1">
        <v>1278</v>
      </c>
      <c r="D1281" s="1">
        <f t="shared" si="19"/>
        <v>127800</v>
      </c>
      <c r="E1281" s="1">
        <v>0.97580657794013803</v>
      </c>
    </row>
    <row r="1282" spans="3:5" x14ac:dyDescent="0.25">
      <c r="C1282" s="1">
        <v>1279</v>
      </c>
      <c r="D1282" s="1">
        <f t="shared" si="19"/>
        <v>127900</v>
      </c>
      <c r="E1282" s="1">
        <v>0.975848393941118</v>
      </c>
    </row>
    <row r="1283" spans="3:5" x14ac:dyDescent="0.25">
      <c r="C1283" s="1">
        <v>1280</v>
      </c>
      <c r="D1283" s="1">
        <f t="shared" si="19"/>
        <v>128000</v>
      </c>
      <c r="E1283" s="1">
        <v>0.97589014809228003</v>
      </c>
    </row>
    <row r="1284" spans="3:5" x14ac:dyDescent="0.25">
      <c r="C1284" s="1">
        <v>1281</v>
      </c>
      <c r="D1284" s="1">
        <f t="shared" ref="D1284:D1347" si="20">C1284*100</f>
        <v>128100</v>
      </c>
      <c r="E1284" s="1">
        <v>0.975931840530744</v>
      </c>
    </row>
    <row r="1285" spans="3:5" x14ac:dyDescent="0.25">
      <c r="C1285" s="1">
        <v>1282</v>
      </c>
      <c r="D1285" s="1">
        <f t="shared" si="20"/>
        <v>128200</v>
      </c>
      <c r="E1285" s="1">
        <v>0.97597347139322599</v>
      </c>
    </row>
    <row r="1286" spans="3:5" x14ac:dyDescent="0.25">
      <c r="C1286" s="1">
        <v>1283</v>
      </c>
      <c r="D1286" s="1">
        <f t="shared" si="20"/>
        <v>128300</v>
      </c>
      <c r="E1286" s="1">
        <v>0.97601504081603596</v>
      </c>
    </row>
    <row r="1287" spans="3:5" x14ac:dyDescent="0.25">
      <c r="C1287" s="1">
        <v>1284</v>
      </c>
      <c r="D1287" s="1">
        <f t="shared" si="20"/>
        <v>128400</v>
      </c>
      <c r="E1287" s="1">
        <v>0.97605654893508598</v>
      </c>
    </row>
    <row r="1288" spans="3:5" x14ac:dyDescent="0.25">
      <c r="C1288" s="1">
        <v>1285</v>
      </c>
      <c r="D1288" s="1">
        <f t="shared" si="20"/>
        <v>128500</v>
      </c>
      <c r="E1288" s="1">
        <v>0.97609799588588497</v>
      </c>
    </row>
    <row r="1289" spans="3:5" x14ac:dyDescent="0.25">
      <c r="C1289" s="1">
        <v>1286</v>
      </c>
      <c r="D1289" s="1">
        <f t="shared" si="20"/>
        <v>128600</v>
      </c>
      <c r="E1289" s="1">
        <v>0.97613938180354198</v>
      </c>
    </row>
    <row r="1290" spans="3:5" x14ac:dyDescent="0.25">
      <c r="C1290" s="1">
        <v>1287</v>
      </c>
      <c r="D1290" s="1">
        <f t="shared" si="20"/>
        <v>128700</v>
      </c>
      <c r="E1290" s="1">
        <v>0.97618070682277103</v>
      </c>
    </row>
    <row r="1291" spans="3:5" x14ac:dyDescent="0.25">
      <c r="C1291" s="1">
        <v>1288</v>
      </c>
      <c r="D1291" s="1">
        <f t="shared" si="20"/>
        <v>128800</v>
      </c>
      <c r="E1291" s="1">
        <v>0.976221971077888</v>
      </c>
    </row>
    <row r="1292" spans="3:5" x14ac:dyDescent="0.25">
      <c r="C1292" s="1">
        <v>1289</v>
      </c>
      <c r="D1292" s="1">
        <f t="shared" si="20"/>
        <v>128900</v>
      </c>
      <c r="E1292" s="1">
        <v>0.97626317470281498</v>
      </c>
    </row>
    <row r="1293" spans="3:5" x14ac:dyDescent="0.25">
      <c r="C1293" s="1">
        <v>1290</v>
      </c>
      <c r="D1293" s="1">
        <f t="shared" si="20"/>
        <v>129000</v>
      </c>
      <c r="E1293" s="1">
        <v>0.97630431783108096</v>
      </c>
    </row>
    <row r="1294" spans="3:5" x14ac:dyDescent="0.25">
      <c r="C1294" s="1">
        <v>1291</v>
      </c>
      <c r="D1294" s="1">
        <f t="shared" si="20"/>
        <v>129100</v>
      </c>
      <c r="E1294" s="1">
        <v>0.97634540059582098</v>
      </c>
    </row>
    <row r="1295" spans="3:5" x14ac:dyDescent="0.25">
      <c r="C1295" s="1">
        <v>1292</v>
      </c>
      <c r="D1295" s="1">
        <f t="shared" si="20"/>
        <v>129200</v>
      </c>
      <c r="E1295" s="1">
        <v>0.97638642312978396</v>
      </c>
    </row>
    <row r="1296" spans="3:5" x14ac:dyDescent="0.25">
      <c r="C1296" s="1">
        <v>1293</v>
      </c>
      <c r="D1296" s="1">
        <f t="shared" si="20"/>
        <v>129300</v>
      </c>
      <c r="E1296" s="1">
        <v>0.97642738556532405</v>
      </c>
    </row>
    <row r="1297" spans="3:5" x14ac:dyDescent="0.25">
      <c r="C1297" s="1">
        <v>1294</v>
      </c>
      <c r="D1297" s="1">
        <f t="shared" si="20"/>
        <v>129400</v>
      </c>
      <c r="E1297" s="1">
        <v>0.97646828803441399</v>
      </c>
    </row>
    <row r="1298" spans="3:5" x14ac:dyDescent="0.25">
      <c r="C1298" s="1">
        <v>1295</v>
      </c>
      <c r="D1298" s="1">
        <f t="shared" si="20"/>
        <v>129500</v>
      </c>
      <c r="E1298" s="1">
        <v>0.97650913066863698</v>
      </c>
    </row>
    <row r="1299" spans="3:5" x14ac:dyDescent="0.25">
      <c r="C1299" s="1">
        <v>1296</v>
      </c>
      <c r="D1299" s="1">
        <f t="shared" si="20"/>
        <v>129600</v>
      </c>
      <c r="E1299" s="1">
        <v>0.97654991359919097</v>
      </c>
    </row>
    <row r="1300" spans="3:5" x14ac:dyDescent="0.25">
      <c r="C1300" s="1">
        <v>1297</v>
      </c>
      <c r="D1300" s="1">
        <f t="shared" si="20"/>
        <v>129700</v>
      </c>
      <c r="E1300" s="1">
        <v>0.97659063695689197</v>
      </c>
    </row>
    <row r="1301" spans="3:5" x14ac:dyDescent="0.25">
      <c r="C1301" s="1">
        <v>1298</v>
      </c>
      <c r="D1301" s="1">
        <f t="shared" si="20"/>
        <v>129800</v>
      </c>
      <c r="E1301" s="1">
        <v>0.97663130087217498</v>
      </c>
    </row>
    <row r="1302" spans="3:5" x14ac:dyDescent="0.25">
      <c r="C1302" s="1">
        <v>1299</v>
      </c>
      <c r="D1302" s="1">
        <f t="shared" si="20"/>
        <v>129900</v>
      </c>
      <c r="E1302" s="1">
        <v>0.97667190547509297</v>
      </c>
    </row>
    <row r="1303" spans="3:5" x14ac:dyDescent="0.25">
      <c r="C1303" s="1">
        <v>1300</v>
      </c>
      <c r="D1303" s="1">
        <f t="shared" si="20"/>
        <v>130000</v>
      </c>
      <c r="E1303" s="1">
        <v>0.97671245089531999</v>
      </c>
    </row>
    <row r="1304" spans="3:5" x14ac:dyDescent="0.25">
      <c r="C1304" s="1">
        <v>1301</v>
      </c>
      <c r="D1304" s="1">
        <f t="shared" si="20"/>
        <v>130100</v>
      </c>
      <c r="E1304" s="1">
        <v>0.97675293726215195</v>
      </c>
    </row>
    <row r="1305" spans="3:5" x14ac:dyDescent="0.25">
      <c r="C1305" s="1">
        <v>1302</v>
      </c>
      <c r="D1305" s="1">
        <f t="shared" si="20"/>
        <v>130200</v>
      </c>
      <c r="E1305" s="1">
        <v>0.97679336470450995</v>
      </c>
    </row>
    <row r="1306" spans="3:5" x14ac:dyDescent="0.25">
      <c r="C1306" s="1">
        <v>1303</v>
      </c>
      <c r="D1306" s="1">
        <f t="shared" si="20"/>
        <v>130300</v>
      </c>
      <c r="E1306" s="1">
        <v>0.97683373335094004</v>
      </c>
    </row>
    <row r="1307" spans="3:5" x14ac:dyDescent="0.25">
      <c r="C1307" s="1">
        <v>1304</v>
      </c>
      <c r="D1307" s="1">
        <f t="shared" si="20"/>
        <v>130400</v>
      </c>
      <c r="E1307" s="1">
        <v>0.97687404332961203</v>
      </c>
    </row>
    <row r="1308" spans="3:5" x14ac:dyDescent="0.25">
      <c r="C1308" s="1">
        <v>1305</v>
      </c>
      <c r="D1308" s="1">
        <f t="shared" si="20"/>
        <v>130500</v>
      </c>
      <c r="E1308" s="1">
        <v>0.97691429476832603</v>
      </c>
    </row>
    <row r="1309" spans="3:5" x14ac:dyDescent="0.25">
      <c r="C1309" s="1">
        <v>1306</v>
      </c>
      <c r="D1309" s="1">
        <f t="shared" si="20"/>
        <v>130600</v>
      </c>
      <c r="E1309" s="1">
        <v>0.97695448779451</v>
      </c>
    </row>
    <row r="1310" spans="3:5" x14ac:dyDescent="0.25">
      <c r="C1310" s="1">
        <v>1307</v>
      </c>
      <c r="D1310" s="1">
        <f t="shared" si="20"/>
        <v>130700</v>
      </c>
      <c r="E1310" s="1">
        <v>0.97699462253522396</v>
      </c>
    </row>
    <row r="1311" spans="3:5" x14ac:dyDescent="0.25">
      <c r="C1311" s="1">
        <v>1308</v>
      </c>
      <c r="D1311" s="1">
        <f t="shared" si="20"/>
        <v>130800</v>
      </c>
      <c r="E1311" s="1">
        <v>0.97703469911715701</v>
      </c>
    </row>
    <row r="1312" spans="3:5" x14ac:dyDescent="0.25">
      <c r="C1312" s="1">
        <v>1309</v>
      </c>
      <c r="D1312" s="1">
        <f t="shared" si="20"/>
        <v>130900</v>
      </c>
      <c r="E1312" s="1">
        <v>0.97707471766663401</v>
      </c>
    </row>
    <row r="1313" spans="3:5" x14ac:dyDescent="0.25">
      <c r="C1313" s="1">
        <v>1310</v>
      </c>
      <c r="D1313" s="1">
        <f t="shared" si="20"/>
        <v>131000</v>
      </c>
      <c r="E1313" s="1">
        <v>0.97711467830961296</v>
      </c>
    </row>
    <row r="1314" spans="3:5" x14ac:dyDescent="0.25">
      <c r="C1314" s="1">
        <v>1311</v>
      </c>
      <c r="D1314" s="1">
        <f t="shared" si="20"/>
        <v>131100</v>
      </c>
      <c r="E1314" s="1">
        <v>0.97715458117168597</v>
      </c>
    </row>
    <row r="1315" spans="3:5" x14ac:dyDescent="0.25">
      <c r="C1315" s="1">
        <v>1312</v>
      </c>
      <c r="D1315" s="1">
        <f t="shared" si="20"/>
        <v>131200</v>
      </c>
      <c r="E1315" s="1">
        <v>0.97719442637808696</v>
      </c>
    </row>
    <row r="1316" spans="3:5" x14ac:dyDescent="0.25">
      <c r="C1316" s="1">
        <v>1313</v>
      </c>
      <c r="D1316" s="1">
        <f t="shared" si="20"/>
        <v>131300</v>
      </c>
      <c r="E1316" s="1">
        <v>0.97723421405368305</v>
      </c>
    </row>
    <row r="1317" spans="3:5" x14ac:dyDescent="0.25">
      <c r="C1317" s="1">
        <v>1314</v>
      </c>
      <c r="D1317" s="1">
        <f t="shared" si="20"/>
        <v>131400</v>
      </c>
      <c r="E1317" s="1">
        <v>0.97727394432298298</v>
      </c>
    </row>
    <row r="1318" spans="3:5" x14ac:dyDescent="0.25">
      <c r="C1318" s="1">
        <v>1315</v>
      </c>
      <c r="D1318" s="1">
        <f t="shared" si="20"/>
        <v>131500</v>
      </c>
      <c r="E1318" s="1">
        <v>0.97731361731013899</v>
      </c>
    </row>
    <row r="1319" spans="3:5" x14ac:dyDescent="0.25">
      <c r="C1319" s="1">
        <v>1316</v>
      </c>
      <c r="D1319" s="1">
        <f t="shared" si="20"/>
        <v>131600</v>
      </c>
      <c r="E1319" s="1">
        <v>0.97735323313894096</v>
      </c>
    </row>
    <row r="1320" spans="3:5" x14ac:dyDescent="0.25">
      <c r="C1320" s="1">
        <v>1317</v>
      </c>
      <c r="D1320" s="1">
        <f t="shared" si="20"/>
        <v>131700</v>
      </c>
      <c r="E1320" s="1">
        <v>0.97739279193282502</v>
      </c>
    </row>
    <row r="1321" spans="3:5" x14ac:dyDescent="0.25">
      <c r="C1321" s="1">
        <v>1318</v>
      </c>
      <c r="D1321" s="1">
        <f t="shared" si="20"/>
        <v>131800</v>
      </c>
      <c r="E1321" s="1">
        <v>0.97743229381487295</v>
      </c>
    </row>
    <row r="1322" spans="3:5" x14ac:dyDescent="0.25">
      <c r="C1322" s="1">
        <v>1319</v>
      </c>
      <c r="D1322" s="1">
        <f t="shared" si="20"/>
        <v>131900</v>
      </c>
      <c r="E1322" s="1">
        <v>0.97747173890781103</v>
      </c>
    </row>
    <row r="1323" spans="3:5" x14ac:dyDescent="0.25">
      <c r="C1323" s="1">
        <v>1320</v>
      </c>
      <c r="D1323" s="1">
        <f t="shared" si="20"/>
        <v>132000</v>
      </c>
      <c r="E1323" s="1">
        <v>0.97751112733401302</v>
      </c>
    </row>
    <row r="1324" spans="3:5" x14ac:dyDescent="0.25">
      <c r="C1324" s="1">
        <v>1321</v>
      </c>
      <c r="D1324" s="1">
        <f t="shared" si="20"/>
        <v>132100</v>
      </c>
      <c r="E1324" s="1">
        <v>0.97755045921550099</v>
      </c>
    </row>
    <row r="1325" spans="3:5" x14ac:dyDescent="0.25">
      <c r="C1325" s="1">
        <v>1322</v>
      </c>
      <c r="D1325" s="1">
        <f t="shared" si="20"/>
        <v>132200</v>
      </c>
      <c r="E1325" s="1">
        <v>0.97758973467394905</v>
      </c>
    </row>
    <row r="1326" spans="3:5" x14ac:dyDescent="0.25">
      <c r="C1326" s="1">
        <v>1323</v>
      </c>
      <c r="D1326" s="1">
        <f t="shared" si="20"/>
        <v>132300</v>
      </c>
      <c r="E1326" s="1">
        <v>0.97762895383068005</v>
      </c>
    </row>
    <row r="1327" spans="3:5" x14ac:dyDescent="0.25">
      <c r="C1327" s="1">
        <v>1324</v>
      </c>
      <c r="D1327" s="1">
        <f t="shared" si="20"/>
        <v>132400</v>
      </c>
      <c r="E1327" s="1">
        <v>0.97766811680667098</v>
      </c>
    </row>
    <row r="1328" spans="3:5" x14ac:dyDescent="0.25">
      <c r="C1328" s="1">
        <v>1325</v>
      </c>
      <c r="D1328" s="1">
        <f t="shared" si="20"/>
        <v>132500</v>
      </c>
      <c r="E1328" s="1">
        <v>0.97770722372255103</v>
      </c>
    </row>
    <row r="1329" spans="3:5" x14ac:dyDescent="0.25">
      <c r="C1329" s="1">
        <v>1326</v>
      </c>
      <c r="D1329" s="1">
        <f t="shared" si="20"/>
        <v>132600</v>
      </c>
      <c r="E1329" s="1">
        <v>0.97774627469860498</v>
      </c>
    </row>
    <row r="1330" spans="3:5" x14ac:dyDescent="0.25">
      <c r="C1330" s="1">
        <v>1327</v>
      </c>
      <c r="D1330" s="1">
        <f t="shared" si="20"/>
        <v>132700</v>
      </c>
      <c r="E1330" s="1">
        <v>0.97778526985477499</v>
      </c>
    </row>
    <row r="1331" spans="3:5" x14ac:dyDescent="0.25">
      <c r="C1331" s="1">
        <v>1328</v>
      </c>
      <c r="D1331" s="1">
        <f t="shared" si="20"/>
        <v>132800</v>
      </c>
      <c r="E1331" s="1">
        <v>0.97782420931065805</v>
      </c>
    </row>
    <row r="1332" spans="3:5" x14ac:dyDescent="0.25">
      <c r="C1332" s="1">
        <v>1329</v>
      </c>
      <c r="D1332" s="1">
        <f t="shared" si="20"/>
        <v>132900</v>
      </c>
      <c r="E1332" s="1">
        <v>0.97786309318551101</v>
      </c>
    </row>
    <row r="1333" spans="3:5" x14ac:dyDescent="0.25">
      <c r="C1333" s="1">
        <v>1330</v>
      </c>
      <c r="D1333" s="1">
        <f t="shared" si="20"/>
        <v>133000</v>
      </c>
      <c r="E1333" s="1">
        <v>0.97790192159825096</v>
      </c>
    </row>
    <row r="1334" spans="3:5" x14ac:dyDescent="0.25">
      <c r="C1334" s="1">
        <v>1331</v>
      </c>
      <c r="D1334" s="1">
        <f t="shared" si="20"/>
        <v>133100</v>
      </c>
      <c r="E1334" s="1">
        <v>0.97794069466745603</v>
      </c>
    </row>
    <row r="1335" spans="3:5" x14ac:dyDescent="0.25">
      <c r="C1335" s="1">
        <v>1332</v>
      </c>
      <c r="D1335" s="1">
        <f t="shared" si="20"/>
        <v>133200</v>
      </c>
      <c r="E1335" s="1">
        <v>0.977979412511366</v>
      </c>
    </row>
    <row r="1336" spans="3:5" x14ac:dyDescent="0.25">
      <c r="C1336" s="1">
        <v>1333</v>
      </c>
      <c r="D1336" s="1">
        <f t="shared" si="20"/>
        <v>133300</v>
      </c>
      <c r="E1336" s="1">
        <v>0.97801807524788298</v>
      </c>
    </row>
    <row r="1337" spans="3:5" x14ac:dyDescent="0.25">
      <c r="C1337" s="1">
        <v>1334</v>
      </c>
      <c r="D1337" s="1">
        <f t="shared" si="20"/>
        <v>133400</v>
      </c>
      <c r="E1337" s="1">
        <v>0.97805668299457604</v>
      </c>
    </row>
    <row r="1338" spans="3:5" x14ac:dyDescent="0.25">
      <c r="C1338" s="1">
        <v>1335</v>
      </c>
      <c r="D1338" s="1">
        <f t="shared" si="20"/>
        <v>133500</v>
      </c>
      <c r="E1338" s="1">
        <v>0.97809523586867897</v>
      </c>
    </row>
    <row r="1339" spans="3:5" x14ac:dyDescent="0.25">
      <c r="C1339" s="1">
        <v>1336</v>
      </c>
      <c r="D1339" s="1">
        <f t="shared" si="20"/>
        <v>133600</v>
      </c>
      <c r="E1339" s="1">
        <v>0.97813373398709202</v>
      </c>
    </row>
    <row r="1340" spans="3:5" x14ac:dyDescent="0.25">
      <c r="C1340" s="1">
        <v>1337</v>
      </c>
      <c r="D1340" s="1">
        <f t="shared" si="20"/>
        <v>133700</v>
      </c>
      <c r="E1340" s="1">
        <v>0.97817217746638396</v>
      </c>
    </row>
    <row r="1341" spans="3:5" x14ac:dyDescent="0.25">
      <c r="C1341" s="1">
        <v>1338</v>
      </c>
      <c r="D1341" s="1">
        <f t="shared" si="20"/>
        <v>133800</v>
      </c>
      <c r="E1341" s="1">
        <v>0.97821056642279403</v>
      </c>
    </row>
    <row r="1342" spans="3:5" x14ac:dyDescent="0.25">
      <c r="C1342" s="1">
        <v>1339</v>
      </c>
      <c r="D1342" s="1">
        <f t="shared" si="20"/>
        <v>133900</v>
      </c>
      <c r="E1342" s="1">
        <v>0.97824890097223005</v>
      </c>
    </row>
    <row r="1343" spans="3:5" x14ac:dyDescent="0.25">
      <c r="C1343" s="1">
        <v>1340</v>
      </c>
      <c r="D1343" s="1">
        <f t="shared" si="20"/>
        <v>134000</v>
      </c>
      <c r="E1343" s="1">
        <v>0.97828718123027203</v>
      </c>
    </row>
    <row r="1344" spans="3:5" x14ac:dyDescent="0.25">
      <c r="C1344" s="1">
        <v>1341</v>
      </c>
      <c r="D1344" s="1">
        <f t="shared" si="20"/>
        <v>134100</v>
      </c>
      <c r="E1344" s="1">
        <v>0.97832540731217499</v>
      </c>
    </row>
    <row r="1345" spans="3:5" x14ac:dyDescent="0.25">
      <c r="C1345" s="1">
        <v>1342</v>
      </c>
      <c r="D1345" s="1">
        <f t="shared" si="20"/>
        <v>134200</v>
      </c>
      <c r="E1345" s="1">
        <v>0.978363579332865</v>
      </c>
    </row>
    <row r="1346" spans="3:5" x14ac:dyDescent="0.25">
      <c r="C1346" s="1">
        <v>1343</v>
      </c>
      <c r="D1346" s="1">
        <f t="shared" si="20"/>
        <v>134300</v>
      </c>
      <c r="E1346" s="1">
        <v>0.97840169740694505</v>
      </c>
    </row>
    <row r="1347" spans="3:5" x14ac:dyDescent="0.25">
      <c r="C1347" s="1">
        <v>1344</v>
      </c>
      <c r="D1347" s="1">
        <f t="shared" si="20"/>
        <v>134400</v>
      </c>
      <c r="E1347" s="1">
        <v>0.97843976164869395</v>
      </c>
    </row>
    <row r="1348" spans="3:5" x14ac:dyDescent="0.25">
      <c r="C1348" s="1">
        <v>1345</v>
      </c>
      <c r="D1348" s="1">
        <f t="shared" ref="D1348:D1411" si="21">C1348*100</f>
        <v>134500</v>
      </c>
      <c r="E1348" s="1">
        <v>0.978477772172067</v>
      </c>
    </row>
    <row r="1349" spans="3:5" x14ac:dyDescent="0.25">
      <c r="C1349" s="1">
        <v>1346</v>
      </c>
      <c r="D1349" s="1">
        <f t="shared" si="21"/>
        <v>134600</v>
      </c>
      <c r="E1349" s="1">
        <v>0.97851572909070095</v>
      </c>
    </row>
    <row r="1350" spans="3:5" x14ac:dyDescent="0.25">
      <c r="C1350" s="1">
        <v>1347</v>
      </c>
      <c r="D1350" s="1">
        <f t="shared" si="21"/>
        <v>134700</v>
      </c>
      <c r="E1350" s="1">
        <v>0.97855363251790795</v>
      </c>
    </row>
    <row r="1351" spans="3:5" x14ac:dyDescent="0.25">
      <c r="C1351" s="1">
        <v>1348</v>
      </c>
      <c r="D1351" s="1">
        <f t="shared" si="21"/>
        <v>134800</v>
      </c>
      <c r="E1351" s="1">
        <v>0.97859148256668604</v>
      </c>
    </row>
    <row r="1352" spans="3:5" x14ac:dyDescent="0.25">
      <c r="C1352" s="1">
        <v>1349</v>
      </c>
      <c r="D1352" s="1">
        <f t="shared" si="21"/>
        <v>134900</v>
      </c>
      <c r="E1352" s="1">
        <v>0.978629279349711</v>
      </c>
    </row>
    <row r="1353" spans="3:5" x14ac:dyDescent="0.25">
      <c r="C1353" s="1">
        <v>1350</v>
      </c>
      <c r="D1353" s="1">
        <f t="shared" si="21"/>
        <v>135000</v>
      </c>
      <c r="E1353" s="1">
        <v>0.97866702297934305</v>
      </c>
    </row>
    <row r="1354" spans="3:5" x14ac:dyDescent="0.25">
      <c r="C1354" s="1">
        <v>1351</v>
      </c>
      <c r="D1354" s="1">
        <f t="shared" si="21"/>
        <v>135100</v>
      </c>
      <c r="E1354" s="1">
        <v>0.978704713567628</v>
      </c>
    </row>
    <row r="1355" spans="3:5" x14ac:dyDescent="0.25">
      <c r="C1355" s="1">
        <v>1352</v>
      </c>
      <c r="D1355" s="1">
        <f t="shared" si="21"/>
        <v>135200</v>
      </c>
      <c r="E1355" s="1">
        <v>0.97874235122629505</v>
      </c>
    </row>
    <row r="1356" spans="3:5" x14ac:dyDescent="0.25">
      <c r="C1356" s="1">
        <v>1353</v>
      </c>
      <c r="D1356" s="1">
        <f t="shared" si="21"/>
        <v>135300</v>
      </c>
      <c r="E1356" s="1">
        <v>0.97877993606676095</v>
      </c>
    </row>
    <row r="1357" spans="3:5" x14ac:dyDescent="0.25">
      <c r="C1357" s="1">
        <v>1354</v>
      </c>
      <c r="D1357" s="1">
        <f t="shared" si="21"/>
        <v>135400</v>
      </c>
      <c r="E1357" s="1">
        <v>0.97881746820012805</v>
      </c>
    </row>
    <row r="1358" spans="3:5" x14ac:dyDescent="0.25">
      <c r="C1358" s="1">
        <v>1355</v>
      </c>
      <c r="D1358" s="1">
        <f t="shared" si="21"/>
        <v>135500</v>
      </c>
      <c r="E1358" s="1">
        <v>0.97885494773719195</v>
      </c>
    </row>
    <row r="1359" spans="3:5" x14ac:dyDescent="0.25">
      <c r="C1359" s="1">
        <v>1356</v>
      </c>
      <c r="D1359" s="1">
        <f t="shared" si="21"/>
        <v>135600</v>
      </c>
      <c r="E1359" s="1">
        <v>0.97889237478843205</v>
      </c>
    </row>
    <row r="1360" spans="3:5" x14ac:dyDescent="0.25">
      <c r="C1360" s="1">
        <v>1357</v>
      </c>
      <c r="D1360" s="1">
        <f t="shared" si="21"/>
        <v>135700</v>
      </c>
      <c r="E1360" s="1">
        <v>0.978929749464023</v>
      </c>
    </row>
    <row r="1361" spans="3:5" x14ac:dyDescent="0.25">
      <c r="C1361" s="1">
        <v>1358</v>
      </c>
      <c r="D1361" s="1">
        <f t="shared" si="21"/>
        <v>135800</v>
      </c>
      <c r="E1361" s="1">
        <v>0.97896707187382903</v>
      </c>
    </row>
    <row r="1362" spans="3:5" x14ac:dyDescent="0.25">
      <c r="C1362" s="1">
        <v>1359</v>
      </c>
      <c r="D1362" s="1">
        <f t="shared" si="21"/>
        <v>135900</v>
      </c>
      <c r="E1362" s="1">
        <v>0.97900434212740695</v>
      </c>
    </row>
    <row r="1363" spans="3:5" x14ac:dyDescent="0.25">
      <c r="C1363" s="1">
        <v>1360</v>
      </c>
      <c r="D1363" s="1">
        <f t="shared" si="21"/>
        <v>136000</v>
      </c>
      <c r="E1363" s="1">
        <v>0.97904156033401102</v>
      </c>
    </row>
    <row r="1364" spans="3:5" x14ac:dyDescent="0.25">
      <c r="C1364" s="1">
        <v>1361</v>
      </c>
      <c r="D1364" s="1">
        <f t="shared" si="21"/>
        <v>136100</v>
      </c>
      <c r="E1364" s="1">
        <v>0.97907872660258599</v>
      </c>
    </row>
    <row r="1365" spans="3:5" x14ac:dyDescent="0.25">
      <c r="C1365" s="1">
        <v>1362</v>
      </c>
      <c r="D1365" s="1">
        <f t="shared" si="21"/>
        <v>136200</v>
      </c>
      <c r="E1365" s="1">
        <v>0.97911584104177596</v>
      </c>
    </row>
    <row r="1366" spans="3:5" x14ac:dyDescent="0.25">
      <c r="C1366" s="1">
        <v>1363</v>
      </c>
      <c r="D1366" s="1">
        <f t="shared" si="21"/>
        <v>136300</v>
      </c>
      <c r="E1366" s="1">
        <v>0.97915290375992103</v>
      </c>
    </row>
    <row r="1367" spans="3:5" x14ac:dyDescent="0.25">
      <c r="C1367" s="1">
        <v>1364</v>
      </c>
      <c r="D1367" s="1">
        <f t="shared" si="21"/>
        <v>136400</v>
      </c>
      <c r="E1367" s="1">
        <v>0.97918991486505902</v>
      </c>
    </row>
    <row r="1368" spans="3:5" x14ac:dyDescent="0.25">
      <c r="C1368" s="1">
        <v>1365</v>
      </c>
      <c r="D1368" s="1">
        <f t="shared" si="21"/>
        <v>136500</v>
      </c>
      <c r="E1368" s="1">
        <v>0.97922687446492795</v>
      </c>
    </row>
    <row r="1369" spans="3:5" x14ac:dyDescent="0.25">
      <c r="C1369" s="1">
        <v>1366</v>
      </c>
      <c r="D1369" s="1">
        <f t="shared" si="21"/>
        <v>136600</v>
      </c>
      <c r="E1369" s="1">
        <v>0.97926378266696701</v>
      </c>
    </row>
    <row r="1370" spans="3:5" x14ac:dyDescent="0.25">
      <c r="C1370" s="1">
        <v>1367</v>
      </c>
      <c r="D1370" s="1">
        <f t="shared" si="21"/>
        <v>136700</v>
      </c>
      <c r="E1370" s="1">
        <v>0.97930063957831504</v>
      </c>
    </row>
    <row r="1371" spans="3:5" x14ac:dyDescent="0.25">
      <c r="C1371" s="1">
        <v>1368</v>
      </c>
      <c r="D1371" s="1">
        <f t="shared" si="21"/>
        <v>136800</v>
      </c>
      <c r="E1371" s="1">
        <v>0.97933744530581301</v>
      </c>
    </row>
    <row r="1372" spans="3:5" x14ac:dyDescent="0.25">
      <c r="C1372" s="1">
        <v>1369</v>
      </c>
      <c r="D1372" s="1">
        <f t="shared" si="21"/>
        <v>136900</v>
      </c>
      <c r="E1372" s="1">
        <v>0.97937419995600805</v>
      </c>
    </row>
    <row r="1373" spans="3:5" x14ac:dyDescent="0.25">
      <c r="C1373" s="1">
        <v>1370</v>
      </c>
      <c r="D1373" s="1">
        <f t="shared" si="21"/>
        <v>137000</v>
      </c>
      <c r="E1373" s="1">
        <v>0.97941090363514904</v>
      </c>
    </row>
    <row r="1374" spans="3:5" x14ac:dyDescent="0.25">
      <c r="C1374" s="1">
        <v>1371</v>
      </c>
      <c r="D1374" s="1">
        <f t="shared" si="21"/>
        <v>137100</v>
      </c>
      <c r="E1374" s="1">
        <v>0.97944755644919201</v>
      </c>
    </row>
    <row r="1375" spans="3:5" x14ac:dyDescent="0.25">
      <c r="C1375" s="1">
        <v>1372</v>
      </c>
      <c r="D1375" s="1">
        <f t="shared" si="21"/>
        <v>137200</v>
      </c>
      <c r="E1375" s="1">
        <v>0.979484158503798</v>
      </c>
    </row>
    <row r="1376" spans="3:5" x14ac:dyDescent="0.25">
      <c r="C1376" s="1">
        <v>1373</v>
      </c>
      <c r="D1376" s="1">
        <f t="shared" si="21"/>
        <v>137300</v>
      </c>
      <c r="E1376" s="1">
        <v>0.97952070990433704</v>
      </c>
    </row>
    <row r="1377" spans="3:5" x14ac:dyDescent="0.25">
      <c r="C1377" s="1">
        <v>1374</v>
      </c>
      <c r="D1377" s="1">
        <f t="shared" si="21"/>
        <v>137400</v>
      </c>
      <c r="E1377" s="1">
        <v>0.97955721075588698</v>
      </c>
    </row>
    <row r="1378" spans="3:5" x14ac:dyDescent="0.25">
      <c r="C1378" s="1">
        <v>1375</v>
      </c>
      <c r="D1378" s="1">
        <f t="shared" si="21"/>
        <v>137500</v>
      </c>
      <c r="E1378" s="1">
        <v>0.97959366116323698</v>
      </c>
    </row>
    <row r="1379" spans="3:5" x14ac:dyDescent="0.25">
      <c r="C1379" s="1">
        <v>1376</v>
      </c>
      <c r="D1379" s="1">
        <f t="shared" si="21"/>
        <v>137600</v>
      </c>
      <c r="E1379" s="1">
        <v>0.97963006123088403</v>
      </c>
    </row>
    <row r="1380" spans="3:5" x14ac:dyDescent="0.25">
      <c r="C1380" s="1">
        <v>1377</v>
      </c>
      <c r="D1380" s="1">
        <f t="shared" si="21"/>
        <v>137700</v>
      </c>
      <c r="E1380" s="1">
        <v>0.97966641106303698</v>
      </c>
    </row>
    <row r="1381" spans="3:5" x14ac:dyDescent="0.25">
      <c r="C1381" s="1">
        <v>1378</v>
      </c>
      <c r="D1381" s="1">
        <f t="shared" si="21"/>
        <v>137800</v>
      </c>
      <c r="E1381" s="1">
        <v>0.97970271076362003</v>
      </c>
    </row>
    <row r="1382" spans="3:5" x14ac:dyDescent="0.25">
      <c r="C1382" s="1">
        <v>1379</v>
      </c>
      <c r="D1382" s="1">
        <f t="shared" si="21"/>
        <v>137900</v>
      </c>
      <c r="E1382" s="1">
        <v>0.97973896043626796</v>
      </c>
    </row>
    <row r="1383" spans="3:5" x14ac:dyDescent="0.25">
      <c r="C1383" s="1">
        <v>1380</v>
      </c>
      <c r="D1383" s="1">
        <f t="shared" si="21"/>
        <v>138000</v>
      </c>
      <c r="E1383" s="1">
        <v>0.97977516018433097</v>
      </c>
    </row>
    <row r="1384" spans="3:5" x14ac:dyDescent="0.25">
      <c r="C1384" s="1">
        <v>1381</v>
      </c>
      <c r="D1384" s="1">
        <f t="shared" si="21"/>
        <v>138100</v>
      </c>
      <c r="E1384" s="1">
        <v>0.97981131011087597</v>
      </c>
    </row>
    <row r="1385" spans="3:5" x14ac:dyDescent="0.25">
      <c r="C1385" s="1">
        <v>1382</v>
      </c>
      <c r="D1385" s="1">
        <f t="shared" si="21"/>
        <v>138200</v>
      </c>
      <c r="E1385" s="1">
        <v>0.97984741031868505</v>
      </c>
    </row>
    <row r="1386" spans="3:5" x14ac:dyDescent="0.25">
      <c r="C1386" s="1">
        <v>1383</v>
      </c>
      <c r="D1386" s="1">
        <f t="shared" si="21"/>
        <v>138300</v>
      </c>
      <c r="E1386" s="1">
        <v>0.97988346091025802</v>
      </c>
    </row>
    <row r="1387" spans="3:5" x14ac:dyDescent="0.25">
      <c r="C1387" s="1">
        <v>1384</v>
      </c>
      <c r="D1387" s="1">
        <f t="shared" si="21"/>
        <v>138400</v>
      </c>
      <c r="E1387" s="1">
        <v>0.97991946198781299</v>
      </c>
    </row>
    <row r="1388" spans="3:5" x14ac:dyDescent="0.25">
      <c r="C1388" s="1">
        <v>1385</v>
      </c>
      <c r="D1388" s="1">
        <f t="shared" si="21"/>
        <v>138500</v>
      </c>
      <c r="E1388" s="1">
        <v>0.97995541365328798</v>
      </c>
    </row>
    <row r="1389" spans="3:5" x14ac:dyDescent="0.25">
      <c r="C1389" s="1">
        <v>1386</v>
      </c>
      <c r="D1389" s="1">
        <f t="shared" si="21"/>
        <v>138600</v>
      </c>
      <c r="E1389" s="1">
        <v>0.979991316008341</v>
      </c>
    </row>
    <row r="1390" spans="3:5" x14ac:dyDescent="0.25">
      <c r="C1390" s="1">
        <v>1387</v>
      </c>
      <c r="D1390" s="1">
        <f t="shared" si="21"/>
        <v>138700</v>
      </c>
      <c r="E1390" s="1">
        <v>0.98002716915435195</v>
      </c>
    </row>
    <row r="1391" spans="3:5" x14ac:dyDescent="0.25">
      <c r="C1391" s="1">
        <v>1388</v>
      </c>
      <c r="D1391" s="1">
        <f t="shared" si="21"/>
        <v>138800</v>
      </c>
      <c r="E1391" s="1">
        <v>0.98006297319242197</v>
      </c>
    </row>
    <row r="1392" spans="3:5" x14ac:dyDescent="0.25">
      <c r="C1392" s="1">
        <v>1389</v>
      </c>
      <c r="D1392" s="1">
        <f t="shared" si="21"/>
        <v>138900</v>
      </c>
      <c r="E1392" s="1">
        <v>0.98009872822337696</v>
      </c>
    </row>
    <row r="1393" spans="3:5" x14ac:dyDescent="0.25">
      <c r="C1393" s="1">
        <v>1390</v>
      </c>
      <c r="D1393" s="1">
        <f t="shared" si="21"/>
        <v>139000</v>
      </c>
      <c r="E1393" s="1">
        <v>0.98013443434776604</v>
      </c>
    </row>
    <row r="1394" spans="3:5" x14ac:dyDescent="0.25">
      <c r="C1394" s="1">
        <v>1391</v>
      </c>
      <c r="D1394" s="1">
        <f t="shared" si="21"/>
        <v>139100</v>
      </c>
      <c r="E1394" s="1">
        <v>0.980170091665862</v>
      </c>
    </row>
    <row r="1395" spans="3:5" x14ac:dyDescent="0.25">
      <c r="C1395" s="1">
        <v>1392</v>
      </c>
      <c r="D1395" s="1">
        <f t="shared" si="21"/>
        <v>139200</v>
      </c>
      <c r="E1395" s="1">
        <v>0.98020570027766696</v>
      </c>
    </row>
    <row r="1396" spans="3:5" x14ac:dyDescent="0.25">
      <c r="C1396" s="1">
        <v>1393</v>
      </c>
      <c r="D1396" s="1">
        <f t="shared" si="21"/>
        <v>139300</v>
      </c>
      <c r="E1396" s="1">
        <v>0.98024126028290803</v>
      </c>
    </row>
    <row r="1397" spans="3:5" x14ac:dyDescent="0.25">
      <c r="C1397" s="1">
        <v>1394</v>
      </c>
      <c r="D1397" s="1">
        <f t="shared" si="21"/>
        <v>139400</v>
      </c>
      <c r="E1397" s="1">
        <v>0.980276771781039</v>
      </c>
    </row>
    <row r="1398" spans="3:5" x14ac:dyDescent="0.25">
      <c r="C1398" s="1">
        <v>1395</v>
      </c>
      <c r="D1398" s="1">
        <f t="shared" si="21"/>
        <v>139500</v>
      </c>
      <c r="E1398" s="1">
        <v>0.98031223487124497</v>
      </c>
    </row>
    <row r="1399" spans="3:5" x14ac:dyDescent="0.25">
      <c r="C1399" s="1">
        <v>1396</v>
      </c>
      <c r="D1399" s="1">
        <f t="shared" si="21"/>
        <v>139600</v>
      </c>
      <c r="E1399" s="1">
        <v>0.98034764965244103</v>
      </c>
    </row>
    <row r="1400" spans="3:5" x14ac:dyDescent="0.25">
      <c r="C1400" s="1">
        <v>1397</v>
      </c>
      <c r="D1400" s="1">
        <f t="shared" si="21"/>
        <v>139700</v>
      </c>
      <c r="E1400" s="1">
        <v>0.98038301622326995</v>
      </c>
    </row>
    <row r="1401" spans="3:5" x14ac:dyDescent="0.25">
      <c r="C1401" s="1">
        <v>1398</v>
      </c>
      <c r="D1401" s="1">
        <f t="shared" si="21"/>
        <v>139800</v>
      </c>
      <c r="E1401" s="1">
        <v>0.98041833468211004</v>
      </c>
    </row>
    <row r="1402" spans="3:5" x14ac:dyDescent="0.25">
      <c r="C1402" s="1">
        <v>1399</v>
      </c>
      <c r="D1402" s="1">
        <f t="shared" si="21"/>
        <v>139900</v>
      </c>
      <c r="E1402" s="1">
        <v>0.98045360512706703</v>
      </c>
    </row>
    <row r="1403" spans="3:5" x14ac:dyDescent="0.25">
      <c r="C1403" s="1">
        <v>1400</v>
      </c>
      <c r="D1403" s="1">
        <f t="shared" si="21"/>
        <v>140000</v>
      </c>
      <c r="E1403" s="1">
        <v>0.98048882765598599</v>
      </c>
    </row>
    <row r="1404" spans="3:5" x14ac:dyDescent="0.25">
      <c r="C1404" s="1">
        <v>1401</v>
      </c>
      <c r="D1404" s="1">
        <f t="shared" si="21"/>
        <v>140100</v>
      </c>
      <c r="E1404" s="1">
        <v>0.98052400236644199</v>
      </c>
    </row>
    <row r="1405" spans="3:5" x14ac:dyDescent="0.25">
      <c r="C1405" s="1">
        <v>1402</v>
      </c>
      <c r="D1405" s="1">
        <f t="shared" si="21"/>
        <v>140200</v>
      </c>
      <c r="E1405" s="1">
        <v>0.98055912935574696</v>
      </c>
    </row>
    <row r="1406" spans="3:5" x14ac:dyDescent="0.25">
      <c r="C1406" s="1">
        <v>1403</v>
      </c>
      <c r="D1406" s="1">
        <f t="shared" si="21"/>
        <v>140300</v>
      </c>
      <c r="E1406" s="1">
        <v>0.98059420872095004</v>
      </c>
    </row>
    <row r="1407" spans="3:5" x14ac:dyDescent="0.25">
      <c r="C1407" s="1">
        <v>1404</v>
      </c>
      <c r="D1407" s="1">
        <f t="shared" si="21"/>
        <v>140400</v>
      </c>
      <c r="E1407" s="1">
        <v>0.98062924055883405</v>
      </c>
    </row>
    <row r="1408" spans="3:5" x14ac:dyDescent="0.25">
      <c r="C1408" s="1">
        <v>1405</v>
      </c>
      <c r="D1408" s="1">
        <f t="shared" si="21"/>
        <v>140500</v>
      </c>
      <c r="E1408" s="1">
        <v>0.98066422496592298</v>
      </c>
    </row>
    <row r="1409" spans="3:5" x14ac:dyDescent="0.25">
      <c r="C1409" s="1">
        <v>1406</v>
      </c>
      <c r="D1409" s="1">
        <f t="shared" si="21"/>
        <v>140600</v>
      </c>
      <c r="E1409" s="1">
        <v>0.98069916203847896</v>
      </c>
    </row>
    <row r="1410" spans="3:5" x14ac:dyDescent="0.25">
      <c r="C1410" s="1">
        <v>1407</v>
      </c>
      <c r="D1410" s="1">
        <f t="shared" si="21"/>
        <v>140700</v>
      </c>
      <c r="E1410" s="1">
        <v>0.98073405187250196</v>
      </c>
    </row>
    <row r="1411" spans="3:5" x14ac:dyDescent="0.25">
      <c r="C1411" s="1">
        <v>1408</v>
      </c>
      <c r="D1411" s="1">
        <f t="shared" si="21"/>
        <v>140800</v>
      </c>
      <c r="E1411" s="1">
        <v>0.98076889456373595</v>
      </c>
    </row>
    <row r="1412" spans="3:5" x14ac:dyDescent="0.25">
      <c r="C1412" s="1">
        <v>1409</v>
      </c>
      <c r="D1412" s="1">
        <f t="shared" ref="D1412:D1475" si="22">C1412*100</f>
        <v>140900</v>
      </c>
      <c r="E1412" s="1">
        <v>0.980803690207663</v>
      </c>
    </row>
    <row r="1413" spans="3:5" x14ac:dyDescent="0.25">
      <c r="C1413" s="1">
        <v>1410</v>
      </c>
      <c r="D1413" s="1">
        <f t="shared" si="22"/>
        <v>141000</v>
      </c>
      <c r="E1413" s="1">
        <v>0.98083843889950795</v>
      </c>
    </row>
    <row r="1414" spans="3:5" x14ac:dyDescent="0.25">
      <c r="C1414" s="1">
        <v>1411</v>
      </c>
      <c r="D1414" s="1">
        <f t="shared" si="22"/>
        <v>141100</v>
      </c>
      <c r="E1414" s="1">
        <v>0.98087314073424203</v>
      </c>
    </row>
    <row r="1415" spans="3:5" x14ac:dyDescent="0.25">
      <c r="C1415" s="1">
        <v>1412</v>
      </c>
      <c r="D1415" s="1">
        <f t="shared" si="22"/>
        <v>141200</v>
      </c>
      <c r="E1415" s="1">
        <v>0.98090779580657605</v>
      </c>
    </row>
    <row r="1416" spans="3:5" x14ac:dyDescent="0.25">
      <c r="C1416" s="1">
        <v>1413</v>
      </c>
      <c r="D1416" s="1">
        <f t="shared" si="22"/>
        <v>141300</v>
      </c>
      <c r="E1416" s="1">
        <v>0.98094240421096901</v>
      </c>
    </row>
    <row r="1417" spans="3:5" x14ac:dyDescent="0.25">
      <c r="C1417" s="1">
        <v>1414</v>
      </c>
      <c r="D1417" s="1">
        <f t="shared" si="22"/>
        <v>141400</v>
      </c>
      <c r="E1417" s="1">
        <v>0.98097696604162399</v>
      </c>
    </row>
    <row r="1418" spans="3:5" x14ac:dyDescent="0.25">
      <c r="C1418" s="1">
        <v>1415</v>
      </c>
      <c r="D1418" s="1">
        <f t="shared" si="22"/>
        <v>141500</v>
      </c>
      <c r="E1418" s="1">
        <v>0.98101148139249195</v>
      </c>
    </row>
    <row r="1419" spans="3:5" x14ac:dyDescent="0.25">
      <c r="C1419" s="1">
        <v>1416</v>
      </c>
      <c r="D1419" s="1">
        <f t="shared" si="22"/>
        <v>141600</v>
      </c>
      <c r="E1419" s="1">
        <v>0.98104595035727005</v>
      </c>
    </row>
    <row r="1420" spans="3:5" x14ac:dyDescent="0.25">
      <c r="C1420" s="1">
        <v>1417</v>
      </c>
      <c r="D1420" s="1">
        <f t="shared" si="22"/>
        <v>141700</v>
      </c>
      <c r="E1420" s="1">
        <v>0.98108037302940398</v>
      </c>
    </row>
    <row r="1421" spans="3:5" x14ac:dyDescent="0.25">
      <c r="C1421" s="1">
        <v>1418</v>
      </c>
      <c r="D1421" s="1">
        <f t="shared" si="22"/>
        <v>141800</v>
      </c>
      <c r="E1421" s="1">
        <v>0.98111474950208899</v>
      </c>
    </row>
    <row r="1422" spans="3:5" x14ac:dyDescent="0.25">
      <c r="C1422" s="1">
        <v>1419</v>
      </c>
      <c r="D1422" s="1">
        <f t="shared" si="22"/>
        <v>141900</v>
      </c>
      <c r="E1422" s="1">
        <v>0.98114907986827105</v>
      </c>
    </row>
    <row r="1423" spans="3:5" x14ac:dyDescent="0.25">
      <c r="C1423" s="1">
        <v>1420</v>
      </c>
      <c r="D1423" s="1">
        <f t="shared" si="22"/>
        <v>142000</v>
      </c>
      <c r="E1423" s="1">
        <v>0.981183364220646</v>
      </c>
    </row>
    <row r="1424" spans="3:5" x14ac:dyDescent="0.25">
      <c r="C1424" s="1">
        <v>1421</v>
      </c>
      <c r="D1424" s="1">
        <f t="shared" si="22"/>
        <v>142100</v>
      </c>
      <c r="E1424" s="1">
        <v>0.98121760265166102</v>
      </c>
    </row>
    <row r="1425" spans="3:5" x14ac:dyDescent="0.25">
      <c r="C1425" s="1">
        <v>1422</v>
      </c>
      <c r="D1425" s="1">
        <f t="shared" si="22"/>
        <v>142200</v>
      </c>
      <c r="E1425" s="1">
        <v>0.98125179525351702</v>
      </c>
    </row>
    <row r="1426" spans="3:5" x14ac:dyDescent="0.25">
      <c r="C1426" s="1">
        <v>1423</v>
      </c>
      <c r="D1426" s="1">
        <f t="shared" si="22"/>
        <v>142300</v>
      </c>
      <c r="E1426" s="1">
        <v>0.981285942118168</v>
      </c>
    </row>
    <row r="1427" spans="3:5" x14ac:dyDescent="0.25">
      <c r="C1427" s="1">
        <v>1424</v>
      </c>
      <c r="D1427" s="1">
        <f t="shared" si="22"/>
        <v>142400</v>
      </c>
      <c r="E1427" s="1">
        <v>0.98132004333732104</v>
      </c>
    </row>
    <row r="1428" spans="3:5" x14ac:dyDescent="0.25">
      <c r="C1428" s="1">
        <v>1425</v>
      </c>
      <c r="D1428" s="1">
        <f t="shared" si="22"/>
        <v>142500</v>
      </c>
      <c r="E1428" s="1">
        <v>0.98135409900243797</v>
      </c>
    </row>
    <row r="1429" spans="3:5" x14ac:dyDescent="0.25">
      <c r="C1429" s="1">
        <v>1426</v>
      </c>
      <c r="D1429" s="1">
        <f t="shared" si="22"/>
        <v>142600</v>
      </c>
      <c r="E1429" s="1">
        <v>0.98138810920473996</v>
      </c>
    </row>
    <row r="1430" spans="3:5" x14ac:dyDescent="0.25">
      <c r="C1430" s="1">
        <v>1427</v>
      </c>
      <c r="D1430" s="1">
        <f t="shared" si="22"/>
        <v>142700</v>
      </c>
      <c r="E1430" s="1">
        <v>0.98142207403519999</v>
      </c>
    </row>
    <row r="1431" spans="3:5" x14ac:dyDescent="0.25">
      <c r="C1431" s="1">
        <v>1428</v>
      </c>
      <c r="D1431" s="1">
        <f t="shared" si="22"/>
        <v>142800</v>
      </c>
      <c r="E1431" s="1">
        <v>0.98145599358455105</v>
      </c>
    </row>
    <row r="1432" spans="3:5" x14ac:dyDescent="0.25">
      <c r="C1432" s="1">
        <v>1429</v>
      </c>
      <c r="D1432" s="1">
        <f t="shared" si="22"/>
        <v>142900</v>
      </c>
      <c r="E1432" s="1">
        <v>0.98148986794328497</v>
      </c>
    </row>
    <row r="1433" spans="3:5" x14ac:dyDescent="0.25">
      <c r="C1433" s="1">
        <v>1430</v>
      </c>
      <c r="D1433" s="1">
        <f t="shared" si="22"/>
        <v>143000</v>
      </c>
      <c r="E1433" s="1">
        <v>0.98152369720165</v>
      </c>
    </row>
    <row r="1434" spans="3:5" x14ac:dyDescent="0.25">
      <c r="C1434" s="1">
        <v>1431</v>
      </c>
      <c r="D1434" s="1">
        <f t="shared" si="22"/>
        <v>143100</v>
      </c>
      <c r="E1434" s="1">
        <v>0.98155748144965804</v>
      </c>
    </row>
    <row r="1435" spans="3:5" x14ac:dyDescent="0.25">
      <c r="C1435" s="1">
        <v>1432</v>
      </c>
      <c r="D1435" s="1">
        <f t="shared" si="22"/>
        <v>143200</v>
      </c>
      <c r="E1435" s="1">
        <v>0.98159122077707806</v>
      </c>
    </row>
    <row r="1436" spans="3:5" x14ac:dyDescent="0.25">
      <c r="C1436" s="1">
        <v>1433</v>
      </c>
      <c r="D1436" s="1">
        <f t="shared" si="22"/>
        <v>143300</v>
      </c>
      <c r="E1436" s="1">
        <v>0.98162491527344098</v>
      </c>
    </row>
    <row r="1437" spans="3:5" x14ac:dyDescent="0.25">
      <c r="C1437" s="1">
        <v>1434</v>
      </c>
      <c r="D1437" s="1">
        <f t="shared" si="22"/>
        <v>143400</v>
      </c>
      <c r="E1437" s="1">
        <v>0.98165856502804305</v>
      </c>
    </row>
    <row r="1438" spans="3:5" x14ac:dyDescent="0.25">
      <c r="C1438" s="1">
        <v>1435</v>
      </c>
      <c r="D1438" s="1">
        <f t="shared" si="22"/>
        <v>143500</v>
      </c>
      <c r="E1438" s="1">
        <v>0.98169217012994003</v>
      </c>
    </row>
    <row r="1439" spans="3:5" x14ac:dyDescent="0.25">
      <c r="C1439" s="1">
        <v>1436</v>
      </c>
      <c r="D1439" s="1">
        <f t="shared" si="22"/>
        <v>143600</v>
      </c>
      <c r="E1439" s="1">
        <v>0.98172573066795399</v>
      </c>
    </row>
    <row r="1440" spans="3:5" x14ac:dyDescent="0.25">
      <c r="C1440" s="1">
        <v>1437</v>
      </c>
      <c r="D1440" s="1">
        <f t="shared" si="22"/>
        <v>143700</v>
      </c>
      <c r="E1440" s="1">
        <v>0.98175924673066794</v>
      </c>
    </row>
    <row r="1441" spans="3:5" x14ac:dyDescent="0.25">
      <c r="C1441" s="1">
        <v>1438</v>
      </c>
      <c r="D1441" s="1">
        <f t="shared" si="22"/>
        <v>143800</v>
      </c>
      <c r="E1441" s="1">
        <v>0.981792718406436</v>
      </c>
    </row>
    <row r="1442" spans="3:5" x14ac:dyDescent="0.25">
      <c r="C1442" s="1">
        <v>1439</v>
      </c>
      <c r="D1442" s="1">
        <f t="shared" si="22"/>
        <v>143900</v>
      </c>
      <c r="E1442" s="1">
        <v>0.98182614578337202</v>
      </c>
    </row>
    <row r="1443" spans="3:5" x14ac:dyDescent="0.25">
      <c r="C1443" s="1">
        <v>1440</v>
      </c>
      <c r="D1443" s="1">
        <f t="shared" si="22"/>
        <v>144000</v>
      </c>
      <c r="E1443" s="1">
        <v>0.98185952894936201</v>
      </c>
    </row>
    <row r="1444" spans="3:5" x14ac:dyDescent="0.25">
      <c r="C1444" s="1">
        <v>1441</v>
      </c>
      <c r="D1444" s="1">
        <f t="shared" si="22"/>
        <v>144100</v>
      </c>
      <c r="E1444" s="1">
        <v>0.981892867992056</v>
      </c>
    </row>
    <row r="1445" spans="3:5" x14ac:dyDescent="0.25">
      <c r="C1445" s="1">
        <v>1442</v>
      </c>
      <c r="D1445" s="1">
        <f t="shared" si="22"/>
        <v>144200</v>
      </c>
      <c r="E1445" s="1">
        <v>0.98192616299887503</v>
      </c>
    </row>
    <row r="1446" spans="3:5" x14ac:dyDescent="0.25">
      <c r="C1446" s="1">
        <v>1443</v>
      </c>
      <c r="D1446" s="1">
        <f t="shared" si="22"/>
        <v>144300</v>
      </c>
      <c r="E1446" s="1">
        <v>0.98195941405700904</v>
      </c>
    </row>
    <row r="1447" spans="3:5" x14ac:dyDescent="0.25">
      <c r="C1447" s="1">
        <v>1444</v>
      </c>
      <c r="D1447" s="1">
        <f t="shared" si="22"/>
        <v>144400</v>
      </c>
      <c r="E1447" s="1">
        <v>0.98199262125341602</v>
      </c>
    </row>
    <row r="1448" spans="3:5" x14ac:dyDescent="0.25">
      <c r="C1448" s="1">
        <v>1445</v>
      </c>
      <c r="D1448" s="1">
        <f t="shared" si="22"/>
        <v>144500</v>
      </c>
      <c r="E1448" s="1">
        <v>0.98202578467482504</v>
      </c>
    </row>
    <row r="1449" spans="3:5" x14ac:dyDescent="0.25">
      <c r="C1449" s="1">
        <v>1446</v>
      </c>
      <c r="D1449" s="1">
        <f t="shared" si="22"/>
        <v>144600</v>
      </c>
      <c r="E1449" s="1">
        <v>0.98205890440774002</v>
      </c>
    </row>
    <row r="1450" spans="3:5" x14ac:dyDescent="0.25">
      <c r="C1450" s="1">
        <v>1447</v>
      </c>
      <c r="D1450" s="1">
        <f t="shared" si="22"/>
        <v>144700</v>
      </c>
      <c r="E1450" s="1">
        <v>0.98209198053843305</v>
      </c>
    </row>
    <row r="1451" spans="3:5" x14ac:dyDescent="0.25">
      <c r="C1451" s="1">
        <v>1448</v>
      </c>
      <c r="D1451" s="1">
        <f t="shared" si="22"/>
        <v>144800</v>
      </c>
      <c r="E1451" s="1">
        <v>0.98212501315295098</v>
      </c>
    </row>
    <row r="1452" spans="3:5" x14ac:dyDescent="0.25">
      <c r="C1452" s="1">
        <v>1449</v>
      </c>
      <c r="D1452" s="1">
        <f t="shared" si="22"/>
        <v>144900</v>
      </c>
      <c r="E1452" s="1">
        <v>0.98215800233711403</v>
      </c>
    </row>
    <row r="1453" spans="3:5" x14ac:dyDescent="0.25">
      <c r="C1453" s="1">
        <v>1450</v>
      </c>
      <c r="D1453" s="1">
        <f t="shared" si="22"/>
        <v>145000</v>
      </c>
      <c r="E1453" s="1">
        <v>0.98219094817651798</v>
      </c>
    </row>
    <row r="1454" spans="3:5" x14ac:dyDescent="0.25">
      <c r="C1454" s="1">
        <v>1451</v>
      </c>
      <c r="D1454" s="1">
        <f t="shared" si="22"/>
        <v>145100</v>
      </c>
      <c r="E1454" s="1">
        <v>0.98222385075653196</v>
      </c>
    </row>
    <row r="1455" spans="3:5" x14ac:dyDescent="0.25">
      <c r="C1455" s="1">
        <v>1452</v>
      </c>
      <c r="D1455" s="1">
        <f t="shared" si="22"/>
        <v>145200</v>
      </c>
      <c r="E1455" s="1">
        <v>0.98225671016230298</v>
      </c>
    </row>
    <row r="1456" spans="3:5" x14ac:dyDescent="0.25">
      <c r="C1456" s="1">
        <v>1453</v>
      </c>
      <c r="D1456" s="1">
        <f t="shared" si="22"/>
        <v>145300</v>
      </c>
      <c r="E1456" s="1">
        <v>0.98228952647875301</v>
      </c>
    </row>
    <row r="1457" spans="3:5" x14ac:dyDescent="0.25">
      <c r="C1457" s="1">
        <v>1454</v>
      </c>
      <c r="D1457" s="1">
        <f t="shared" si="22"/>
        <v>145400</v>
      </c>
      <c r="E1457" s="1">
        <v>0.98232229979058305</v>
      </c>
    </row>
    <row r="1458" spans="3:5" x14ac:dyDescent="0.25">
      <c r="C1458" s="1">
        <v>1455</v>
      </c>
      <c r="D1458" s="1">
        <f t="shared" si="22"/>
        <v>145500</v>
      </c>
      <c r="E1458" s="1">
        <v>0.98235503018227099</v>
      </c>
    </row>
    <row r="1459" spans="3:5" x14ac:dyDescent="0.25">
      <c r="C1459" s="1">
        <v>1456</v>
      </c>
      <c r="D1459" s="1">
        <f t="shared" si="22"/>
        <v>145600</v>
      </c>
      <c r="E1459" s="1">
        <v>0.98238771773807299</v>
      </c>
    </row>
    <row r="1460" spans="3:5" x14ac:dyDescent="0.25">
      <c r="C1460" s="1">
        <v>1457</v>
      </c>
      <c r="D1460" s="1">
        <f t="shared" si="22"/>
        <v>145700</v>
      </c>
      <c r="E1460" s="1">
        <v>0.98242036254202803</v>
      </c>
    </row>
    <row r="1461" spans="3:5" x14ac:dyDescent="0.25">
      <c r="C1461" s="1">
        <v>1458</v>
      </c>
      <c r="D1461" s="1">
        <f t="shared" si="22"/>
        <v>145800</v>
      </c>
      <c r="E1461" s="1">
        <v>0.98245296467795196</v>
      </c>
    </row>
    <row r="1462" spans="3:5" x14ac:dyDescent="0.25">
      <c r="C1462" s="1">
        <v>1459</v>
      </c>
      <c r="D1462" s="1">
        <f t="shared" si="22"/>
        <v>145900</v>
      </c>
      <c r="E1462" s="1">
        <v>0.98248552422944302</v>
      </c>
    </row>
    <row r="1463" spans="3:5" x14ac:dyDescent="0.25">
      <c r="C1463" s="1">
        <v>1460</v>
      </c>
      <c r="D1463" s="1">
        <f t="shared" si="22"/>
        <v>146000</v>
      </c>
      <c r="E1463" s="1">
        <v>0.98251804127988196</v>
      </c>
    </row>
    <row r="1464" spans="3:5" x14ac:dyDescent="0.25">
      <c r="C1464" s="1">
        <v>1461</v>
      </c>
      <c r="D1464" s="1">
        <f t="shared" si="22"/>
        <v>146100</v>
      </c>
      <c r="E1464" s="1">
        <v>0.98255051591243003</v>
      </c>
    </row>
    <row r="1465" spans="3:5" x14ac:dyDescent="0.25">
      <c r="C1465" s="1">
        <v>1462</v>
      </c>
      <c r="D1465" s="1">
        <f t="shared" si="22"/>
        <v>146200</v>
      </c>
      <c r="E1465" s="1">
        <v>0.982582948210033</v>
      </c>
    </row>
    <row r="1466" spans="3:5" x14ac:dyDescent="0.25">
      <c r="C1466" s="1">
        <v>1463</v>
      </c>
      <c r="D1466" s="1">
        <f t="shared" si="22"/>
        <v>146300</v>
      </c>
      <c r="E1466" s="1">
        <v>0.98261533825542202</v>
      </c>
    </row>
    <row r="1467" spans="3:5" x14ac:dyDescent="0.25">
      <c r="C1467" s="1">
        <v>1464</v>
      </c>
      <c r="D1467" s="1">
        <f t="shared" si="22"/>
        <v>146400</v>
      </c>
      <c r="E1467" s="1">
        <v>0.98264768613110898</v>
      </c>
    </row>
    <row r="1468" spans="3:5" x14ac:dyDescent="0.25">
      <c r="C1468" s="1">
        <v>1465</v>
      </c>
      <c r="D1468" s="1">
        <f t="shared" si="22"/>
        <v>146500</v>
      </c>
      <c r="E1468" s="1">
        <v>0.98267999191939404</v>
      </c>
    </row>
    <row r="1469" spans="3:5" x14ac:dyDescent="0.25">
      <c r="C1469" s="1">
        <v>1466</v>
      </c>
      <c r="D1469" s="1">
        <f t="shared" si="22"/>
        <v>146600</v>
      </c>
      <c r="E1469" s="1">
        <v>0.98271225570236198</v>
      </c>
    </row>
    <row r="1470" spans="3:5" x14ac:dyDescent="0.25">
      <c r="C1470" s="1">
        <v>1467</v>
      </c>
      <c r="D1470" s="1">
        <f t="shared" si="22"/>
        <v>146700</v>
      </c>
      <c r="E1470" s="1">
        <v>0.98274447756188699</v>
      </c>
    </row>
    <row r="1471" spans="3:5" x14ac:dyDescent="0.25">
      <c r="C1471" s="1">
        <v>1468</v>
      </c>
      <c r="D1471" s="1">
        <f t="shared" si="22"/>
        <v>146800</v>
      </c>
      <c r="E1471" s="1">
        <v>0.98277665757962596</v>
      </c>
    </row>
    <row r="1472" spans="3:5" x14ac:dyDescent="0.25">
      <c r="C1472" s="1">
        <v>1469</v>
      </c>
      <c r="D1472" s="1">
        <f t="shared" si="22"/>
        <v>146900</v>
      </c>
      <c r="E1472" s="1">
        <v>0.98280879583702796</v>
      </c>
    </row>
    <row r="1473" spans="3:5" x14ac:dyDescent="0.25">
      <c r="C1473" s="1">
        <v>1470</v>
      </c>
      <c r="D1473" s="1">
        <f t="shared" si="22"/>
        <v>147000</v>
      </c>
      <c r="E1473" s="1">
        <v>0.98284089241532802</v>
      </c>
    </row>
    <row r="1474" spans="3:5" x14ac:dyDescent="0.25">
      <c r="C1474" s="1">
        <v>1471</v>
      </c>
      <c r="D1474" s="1">
        <f t="shared" si="22"/>
        <v>147100</v>
      </c>
      <c r="E1474" s="1">
        <v>0.98287294739555198</v>
      </c>
    </row>
    <row r="1475" spans="3:5" x14ac:dyDescent="0.25">
      <c r="C1475" s="1">
        <v>1472</v>
      </c>
      <c r="D1475" s="1">
        <f t="shared" si="22"/>
        <v>147200</v>
      </c>
      <c r="E1475" s="1">
        <v>0.98290496085851597</v>
      </c>
    </row>
    <row r="1476" spans="3:5" x14ac:dyDescent="0.25">
      <c r="C1476" s="1">
        <v>1473</v>
      </c>
      <c r="D1476" s="1">
        <f t="shared" ref="D1476:D1539" si="23">C1476*100</f>
        <v>147300</v>
      </c>
      <c r="E1476" s="1">
        <v>0.98293693288482598</v>
      </c>
    </row>
    <row r="1477" spans="3:5" x14ac:dyDescent="0.25">
      <c r="C1477" s="1">
        <v>1474</v>
      </c>
      <c r="D1477" s="1">
        <f t="shared" si="23"/>
        <v>147400</v>
      </c>
      <c r="E1477" s="1">
        <v>0.982968863554881</v>
      </c>
    </row>
    <row r="1478" spans="3:5" x14ac:dyDescent="0.25">
      <c r="C1478" s="1">
        <v>1475</v>
      </c>
      <c r="D1478" s="1">
        <f t="shared" si="23"/>
        <v>147500</v>
      </c>
      <c r="E1478" s="1">
        <v>0.98300075294887101</v>
      </c>
    </row>
    <row r="1479" spans="3:5" x14ac:dyDescent="0.25">
      <c r="C1479" s="1">
        <v>1476</v>
      </c>
      <c r="D1479" s="1">
        <f t="shared" si="23"/>
        <v>147600</v>
      </c>
      <c r="E1479" s="1">
        <v>0.98303260114677804</v>
      </c>
    </row>
    <row r="1480" spans="3:5" x14ac:dyDescent="0.25">
      <c r="C1480" s="1">
        <v>1477</v>
      </c>
      <c r="D1480" s="1">
        <f t="shared" si="23"/>
        <v>147700</v>
      </c>
      <c r="E1480" s="1">
        <v>0.98306440822837904</v>
      </c>
    </row>
    <row r="1481" spans="3:5" x14ac:dyDescent="0.25">
      <c r="C1481" s="1">
        <v>1478</v>
      </c>
      <c r="D1481" s="1">
        <f t="shared" si="23"/>
        <v>147800</v>
      </c>
      <c r="E1481" s="1">
        <v>0.98309617427324403</v>
      </c>
    </row>
    <row r="1482" spans="3:5" x14ac:dyDescent="0.25">
      <c r="C1482" s="1">
        <v>1479</v>
      </c>
      <c r="D1482" s="1">
        <f t="shared" si="23"/>
        <v>147900</v>
      </c>
      <c r="E1482" s="1">
        <v>0.98312789936073997</v>
      </c>
    </row>
    <row r="1483" spans="3:5" x14ac:dyDescent="0.25">
      <c r="C1483" s="1">
        <v>1480</v>
      </c>
      <c r="D1483" s="1">
        <f t="shared" si="23"/>
        <v>148000</v>
      </c>
      <c r="E1483" s="1">
        <v>0.98315958357002597</v>
      </c>
    </row>
    <row r="1484" spans="3:5" x14ac:dyDescent="0.25">
      <c r="C1484" s="1">
        <v>1481</v>
      </c>
      <c r="D1484" s="1">
        <f t="shared" si="23"/>
        <v>148100</v>
      </c>
      <c r="E1484" s="1">
        <v>0.98319122698006101</v>
      </c>
    </row>
    <row r="1485" spans="3:5" x14ac:dyDescent="0.25">
      <c r="C1485" s="1">
        <v>1482</v>
      </c>
      <c r="D1485" s="1">
        <f t="shared" si="23"/>
        <v>148200</v>
      </c>
      <c r="E1485" s="1">
        <v>0.98322282966959695</v>
      </c>
    </row>
    <row r="1486" spans="3:5" x14ac:dyDescent="0.25">
      <c r="C1486" s="1">
        <v>1483</v>
      </c>
      <c r="D1486" s="1">
        <f t="shared" si="23"/>
        <v>148300</v>
      </c>
      <c r="E1486" s="1">
        <v>0.98325439171718598</v>
      </c>
    </row>
    <row r="1487" spans="3:5" x14ac:dyDescent="0.25">
      <c r="C1487" s="1">
        <v>1484</v>
      </c>
      <c r="D1487" s="1">
        <f t="shared" si="23"/>
        <v>148400</v>
      </c>
      <c r="E1487" s="1">
        <v>0.98328591320117698</v>
      </c>
    </row>
    <row r="1488" spans="3:5" x14ac:dyDescent="0.25">
      <c r="C1488" s="1">
        <v>1485</v>
      </c>
      <c r="D1488" s="1">
        <f t="shared" si="23"/>
        <v>148500</v>
      </c>
      <c r="E1488" s="1">
        <v>0.98331739419971798</v>
      </c>
    </row>
    <row r="1489" spans="3:5" x14ac:dyDescent="0.25">
      <c r="C1489" s="1">
        <v>1486</v>
      </c>
      <c r="D1489" s="1">
        <f t="shared" si="23"/>
        <v>148600</v>
      </c>
      <c r="E1489" s="1">
        <v>0.98334883479075796</v>
      </c>
    </row>
    <row r="1490" spans="3:5" x14ac:dyDescent="0.25">
      <c r="C1490" s="1">
        <v>1487</v>
      </c>
      <c r="D1490" s="1">
        <f t="shared" si="23"/>
        <v>148700</v>
      </c>
      <c r="E1490" s="1">
        <v>0.98338023505204297</v>
      </c>
    </row>
    <row r="1491" spans="3:5" x14ac:dyDescent="0.25">
      <c r="C1491" s="1">
        <v>1488</v>
      </c>
      <c r="D1491" s="1">
        <f t="shared" si="23"/>
        <v>148800</v>
      </c>
      <c r="E1491" s="1">
        <v>0.98341159506112097</v>
      </c>
    </row>
    <row r="1492" spans="3:5" x14ac:dyDescent="0.25">
      <c r="C1492" s="1">
        <v>1489</v>
      </c>
      <c r="D1492" s="1">
        <f t="shared" si="23"/>
        <v>148900</v>
      </c>
      <c r="E1492" s="1">
        <v>0.98344291489534197</v>
      </c>
    </row>
    <row r="1493" spans="3:5" x14ac:dyDescent="0.25">
      <c r="C1493" s="1">
        <v>1490</v>
      </c>
      <c r="D1493" s="1">
        <f t="shared" si="23"/>
        <v>149000</v>
      </c>
      <c r="E1493" s="1">
        <v>0.98347419463185803</v>
      </c>
    </row>
    <row r="1494" spans="3:5" x14ac:dyDescent="0.25">
      <c r="C1494" s="1">
        <v>1491</v>
      </c>
      <c r="D1494" s="1">
        <f t="shared" si="23"/>
        <v>149100</v>
      </c>
      <c r="E1494" s="1">
        <v>0.98350543434762205</v>
      </c>
    </row>
    <row r="1495" spans="3:5" x14ac:dyDescent="0.25">
      <c r="C1495" s="1">
        <v>1492</v>
      </c>
      <c r="D1495" s="1">
        <f t="shared" si="23"/>
        <v>149200</v>
      </c>
      <c r="E1495" s="1">
        <v>0.98353663411939196</v>
      </c>
    </row>
    <row r="1496" spans="3:5" x14ac:dyDescent="0.25">
      <c r="C1496" s="1">
        <v>1493</v>
      </c>
      <c r="D1496" s="1">
        <f t="shared" si="23"/>
        <v>149300</v>
      </c>
      <c r="E1496" s="1">
        <v>0.98356779402372796</v>
      </c>
    </row>
    <row r="1497" spans="3:5" x14ac:dyDescent="0.25">
      <c r="C1497" s="1">
        <v>1494</v>
      </c>
      <c r="D1497" s="1">
        <f t="shared" si="23"/>
        <v>149400</v>
      </c>
      <c r="E1497" s="1">
        <v>0.98359891413699696</v>
      </c>
    </row>
    <row r="1498" spans="3:5" x14ac:dyDescent="0.25">
      <c r="C1498" s="1">
        <v>1495</v>
      </c>
      <c r="D1498" s="1">
        <f t="shared" si="23"/>
        <v>149500</v>
      </c>
      <c r="E1498" s="1">
        <v>0.98362999453536804</v>
      </c>
    </row>
    <row r="1499" spans="3:5" x14ac:dyDescent="0.25">
      <c r="C1499" s="1">
        <v>1496</v>
      </c>
      <c r="D1499" s="1">
        <f t="shared" si="23"/>
        <v>149600</v>
      </c>
      <c r="E1499" s="1">
        <v>0.98366103529481896</v>
      </c>
    </row>
    <row r="1500" spans="3:5" x14ac:dyDescent="0.25">
      <c r="C1500" s="1">
        <v>1497</v>
      </c>
      <c r="D1500" s="1">
        <f t="shared" si="23"/>
        <v>149700</v>
      </c>
      <c r="E1500" s="1">
        <v>0.98369203649113102</v>
      </c>
    </row>
    <row r="1501" spans="3:5" x14ac:dyDescent="0.25">
      <c r="C1501" s="1">
        <v>1498</v>
      </c>
      <c r="D1501" s="1">
        <f t="shared" si="23"/>
        <v>149800</v>
      </c>
      <c r="E1501" s="1">
        <v>0.98372299819989495</v>
      </c>
    </row>
    <row r="1502" spans="3:5" x14ac:dyDescent="0.25">
      <c r="C1502" s="1">
        <v>1499</v>
      </c>
      <c r="D1502" s="1">
        <f t="shared" si="23"/>
        <v>149900</v>
      </c>
      <c r="E1502" s="1">
        <v>0.98375392049650801</v>
      </c>
    </row>
    <row r="1503" spans="3:5" x14ac:dyDescent="0.25">
      <c r="C1503" s="1">
        <v>1500</v>
      </c>
      <c r="D1503" s="1">
        <f t="shared" si="23"/>
        <v>150000</v>
      </c>
      <c r="E1503" s="1">
        <v>0.98378480345617303</v>
      </c>
    </row>
    <row r="1504" spans="3:5" x14ac:dyDescent="0.25">
      <c r="C1504" s="1">
        <v>1501</v>
      </c>
      <c r="D1504" s="1">
        <f t="shared" si="23"/>
        <v>150100</v>
      </c>
      <c r="E1504" s="1">
        <v>0.98381564715390801</v>
      </c>
    </row>
    <row r="1505" spans="3:5" x14ac:dyDescent="0.25">
      <c r="C1505" s="1">
        <v>1502</v>
      </c>
      <c r="D1505" s="1">
        <f t="shared" si="23"/>
        <v>150200</v>
      </c>
      <c r="E1505" s="1">
        <v>0.98384645166453399</v>
      </c>
    </row>
    <row r="1506" spans="3:5" x14ac:dyDescent="0.25">
      <c r="C1506" s="1">
        <v>1503</v>
      </c>
      <c r="D1506" s="1">
        <f t="shared" si="23"/>
        <v>150300</v>
      </c>
      <c r="E1506" s="1">
        <v>0.98387721706268405</v>
      </c>
    </row>
    <row r="1507" spans="3:5" x14ac:dyDescent="0.25">
      <c r="C1507" s="1">
        <v>1504</v>
      </c>
      <c r="D1507" s="1">
        <f t="shared" si="23"/>
        <v>150400</v>
      </c>
      <c r="E1507" s="1">
        <v>0.98390794342280397</v>
      </c>
    </row>
    <row r="1508" spans="3:5" x14ac:dyDescent="0.25">
      <c r="C1508" s="1">
        <v>1505</v>
      </c>
      <c r="D1508" s="1">
        <f t="shared" si="23"/>
        <v>150500</v>
      </c>
      <c r="E1508" s="1">
        <v>0.98393863081914801</v>
      </c>
    </row>
    <row r="1509" spans="3:5" x14ac:dyDescent="0.25">
      <c r="C1509" s="1">
        <v>1506</v>
      </c>
      <c r="D1509" s="1">
        <f t="shared" si="23"/>
        <v>150600</v>
      </c>
      <c r="E1509" s="1">
        <v>0.98396927932578404</v>
      </c>
    </row>
    <row r="1510" spans="3:5" x14ac:dyDescent="0.25">
      <c r="C1510" s="1">
        <v>1507</v>
      </c>
      <c r="D1510" s="1">
        <f t="shared" si="23"/>
        <v>150700</v>
      </c>
      <c r="E1510" s="1">
        <v>0.98399988901658997</v>
      </c>
    </row>
    <row r="1511" spans="3:5" x14ac:dyDescent="0.25">
      <c r="C1511" s="1">
        <v>1508</v>
      </c>
      <c r="D1511" s="1">
        <f t="shared" si="23"/>
        <v>150800</v>
      </c>
      <c r="E1511" s="1">
        <v>0.98403045996525995</v>
      </c>
    </row>
    <row r="1512" spans="3:5" x14ac:dyDescent="0.25">
      <c r="C1512" s="1">
        <v>1509</v>
      </c>
      <c r="D1512" s="1">
        <f t="shared" si="23"/>
        <v>150900</v>
      </c>
      <c r="E1512" s="1">
        <v>0.98406099224529897</v>
      </c>
    </row>
    <row r="1513" spans="3:5" x14ac:dyDescent="0.25">
      <c r="C1513" s="1">
        <v>1510</v>
      </c>
      <c r="D1513" s="1">
        <f t="shared" si="23"/>
        <v>151000</v>
      </c>
      <c r="E1513" s="1">
        <v>0.98409148593002804</v>
      </c>
    </row>
    <row r="1514" spans="3:5" x14ac:dyDescent="0.25">
      <c r="C1514" s="1">
        <v>1511</v>
      </c>
      <c r="D1514" s="1">
        <f t="shared" si="23"/>
        <v>151100</v>
      </c>
      <c r="E1514" s="1">
        <v>0.984121941092582</v>
      </c>
    </row>
    <row r="1515" spans="3:5" x14ac:dyDescent="0.25">
      <c r="C1515" s="1">
        <v>1512</v>
      </c>
      <c r="D1515" s="1">
        <f t="shared" si="23"/>
        <v>151200</v>
      </c>
      <c r="E1515" s="1">
        <v>0.98415235780591004</v>
      </c>
    </row>
    <row r="1516" spans="3:5" x14ac:dyDescent="0.25">
      <c r="C1516" s="1">
        <v>1513</v>
      </c>
      <c r="D1516" s="1">
        <f t="shared" si="23"/>
        <v>151300</v>
      </c>
      <c r="E1516" s="1">
        <v>0.98418273614277996</v>
      </c>
    </row>
    <row r="1517" spans="3:5" x14ac:dyDescent="0.25">
      <c r="C1517" s="1">
        <v>1514</v>
      </c>
      <c r="D1517" s="1">
        <f t="shared" si="23"/>
        <v>151400</v>
      </c>
      <c r="E1517" s="1">
        <v>0.98421307617577403</v>
      </c>
    </row>
    <row r="1518" spans="3:5" x14ac:dyDescent="0.25">
      <c r="C1518" s="1">
        <v>1515</v>
      </c>
      <c r="D1518" s="1">
        <f t="shared" si="23"/>
        <v>151500</v>
      </c>
      <c r="E1518" s="1">
        <v>0.984243377977291</v>
      </c>
    </row>
    <row r="1519" spans="3:5" x14ac:dyDescent="0.25">
      <c r="C1519" s="1">
        <v>1516</v>
      </c>
      <c r="D1519" s="1">
        <f t="shared" si="23"/>
        <v>151600</v>
      </c>
      <c r="E1519" s="1">
        <v>0.984273641619549</v>
      </c>
    </row>
    <row r="1520" spans="3:5" x14ac:dyDescent="0.25">
      <c r="C1520" s="1">
        <v>1517</v>
      </c>
      <c r="D1520" s="1">
        <f t="shared" si="23"/>
        <v>151700</v>
      </c>
      <c r="E1520" s="1">
        <v>0.98430386717458396</v>
      </c>
    </row>
    <row r="1521" spans="3:5" x14ac:dyDescent="0.25">
      <c r="C1521" s="1">
        <v>1518</v>
      </c>
      <c r="D1521" s="1">
        <f t="shared" si="23"/>
        <v>151800</v>
      </c>
      <c r="E1521" s="1">
        <v>0.98433405471424995</v>
      </c>
    </row>
    <row r="1522" spans="3:5" x14ac:dyDescent="0.25">
      <c r="C1522" s="1">
        <v>1519</v>
      </c>
      <c r="D1522" s="1">
        <f t="shared" si="23"/>
        <v>151900</v>
      </c>
      <c r="E1522" s="1">
        <v>0.98436420431022098</v>
      </c>
    </row>
    <row r="1523" spans="3:5" x14ac:dyDescent="0.25">
      <c r="C1523" s="1">
        <v>1520</v>
      </c>
      <c r="D1523" s="1">
        <f t="shared" si="23"/>
        <v>152000</v>
      </c>
      <c r="E1523" s="1">
        <v>0.98439431603399097</v>
      </c>
    </row>
    <row r="1524" spans="3:5" x14ac:dyDescent="0.25">
      <c r="C1524" s="1">
        <v>1521</v>
      </c>
      <c r="D1524" s="1">
        <f t="shared" si="23"/>
        <v>152100</v>
      </c>
      <c r="E1524" s="1">
        <v>0.98442438995687398</v>
      </c>
    </row>
    <row r="1525" spans="3:5" x14ac:dyDescent="0.25">
      <c r="C1525" s="1">
        <v>1522</v>
      </c>
      <c r="D1525" s="1">
        <f t="shared" si="23"/>
        <v>152200</v>
      </c>
      <c r="E1525" s="1">
        <v>0.984454426150006</v>
      </c>
    </row>
    <row r="1526" spans="3:5" x14ac:dyDescent="0.25">
      <c r="C1526" s="1">
        <v>1523</v>
      </c>
      <c r="D1526" s="1">
        <f t="shared" si="23"/>
        <v>152300</v>
      </c>
      <c r="E1526" s="1">
        <v>0.98448442468434305</v>
      </c>
    </row>
    <row r="1527" spans="3:5" x14ac:dyDescent="0.25">
      <c r="C1527" s="1">
        <v>1524</v>
      </c>
      <c r="D1527" s="1">
        <f t="shared" si="23"/>
        <v>152400</v>
      </c>
      <c r="E1527" s="1">
        <v>0.98451438563066496</v>
      </c>
    </row>
    <row r="1528" spans="3:5" x14ac:dyDescent="0.25">
      <c r="C1528" s="1">
        <v>1525</v>
      </c>
      <c r="D1528" s="1">
        <f t="shared" si="23"/>
        <v>152500</v>
      </c>
      <c r="E1528" s="1">
        <v>0.98454430905957402</v>
      </c>
    </row>
    <row r="1529" spans="3:5" x14ac:dyDescent="0.25">
      <c r="C1529" s="1">
        <v>1526</v>
      </c>
      <c r="D1529" s="1">
        <f t="shared" si="23"/>
        <v>152600</v>
      </c>
      <c r="E1529" s="1">
        <v>0.98457419504149402</v>
      </c>
    </row>
    <row r="1530" spans="3:5" x14ac:dyDescent="0.25">
      <c r="C1530" s="1">
        <v>1527</v>
      </c>
      <c r="D1530" s="1">
        <f t="shared" si="23"/>
        <v>152700</v>
      </c>
      <c r="E1530" s="1">
        <v>0.98460404364667498</v>
      </c>
    </row>
    <row r="1531" spans="3:5" x14ac:dyDescent="0.25">
      <c r="C1531" s="1">
        <v>1528</v>
      </c>
      <c r="D1531" s="1">
        <f t="shared" si="23"/>
        <v>152800</v>
      </c>
      <c r="E1531" s="1">
        <v>0.98463385494518996</v>
      </c>
    </row>
    <row r="1532" spans="3:5" x14ac:dyDescent="0.25">
      <c r="C1532" s="1">
        <v>1529</v>
      </c>
      <c r="D1532" s="1">
        <f t="shared" si="23"/>
        <v>152900</v>
      </c>
      <c r="E1532" s="1">
        <v>0.98466362900693705</v>
      </c>
    </row>
    <row r="1533" spans="3:5" x14ac:dyDescent="0.25">
      <c r="C1533" s="1">
        <v>1530</v>
      </c>
      <c r="D1533" s="1">
        <f t="shared" si="23"/>
        <v>153000</v>
      </c>
      <c r="E1533" s="1">
        <v>0.98469336590164203</v>
      </c>
    </row>
    <row r="1534" spans="3:5" x14ac:dyDescent="0.25">
      <c r="C1534" s="1">
        <v>1531</v>
      </c>
      <c r="D1534" s="1">
        <f t="shared" si="23"/>
        <v>153100</v>
      </c>
      <c r="E1534" s="1">
        <v>0.98472306569885204</v>
      </c>
    </row>
    <row r="1535" spans="3:5" x14ac:dyDescent="0.25">
      <c r="C1535" s="1">
        <v>1532</v>
      </c>
      <c r="D1535" s="1">
        <f t="shared" si="23"/>
        <v>153200</v>
      </c>
      <c r="E1535" s="1">
        <v>0.98475272846794604</v>
      </c>
    </row>
    <row r="1536" spans="3:5" x14ac:dyDescent="0.25">
      <c r="C1536" s="1">
        <v>1533</v>
      </c>
      <c r="D1536" s="1">
        <f t="shared" si="23"/>
        <v>153300</v>
      </c>
      <c r="E1536" s="1">
        <v>0.98478235427812499</v>
      </c>
    </row>
    <row r="1537" spans="3:5" x14ac:dyDescent="0.25">
      <c r="C1537" s="1">
        <v>1534</v>
      </c>
      <c r="D1537" s="1">
        <f t="shared" si="23"/>
        <v>153400</v>
      </c>
      <c r="E1537" s="1">
        <v>0.98481194319842302</v>
      </c>
    </row>
    <row r="1538" spans="3:5" x14ac:dyDescent="0.25">
      <c r="C1538" s="1">
        <v>1535</v>
      </c>
      <c r="D1538" s="1">
        <f t="shared" si="23"/>
        <v>153500</v>
      </c>
      <c r="E1538" s="1">
        <v>0.98484149529769804</v>
      </c>
    </row>
    <row r="1539" spans="3:5" x14ac:dyDescent="0.25">
      <c r="C1539" s="1">
        <v>1536</v>
      </c>
      <c r="D1539" s="1">
        <f t="shared" si="23"/>
        <v>153600</v>
      </c>
      <c r="E1539" s="1">
        <v>0.984871010644638</v>
      </c>
    </row>
    <row r="1540" spans="3:5" x14ac:dyDescent="0.25">
      <c r="C1540" s="1">
        <v>1537</v>
      </c>
      <c r="D1540" s="1">
        <f t="shared" ref="D1540:D1603" si="24">C1540*100</f>
        <v>153700</v>
      </c>
      <c r="E1540" s="1">
        <v>0.98490048930776097</v>
      </c>
    </row>
    <row r="1541" spans="3:5" x14ac:dyDescent="0.25">
      <c r="C1541" s="1">
        <v>1538</v>
      </c>
      <c r="D1541" s="1">
        <f t="shared" si="24"/>
        <v>153800</v>
      </c>
      <c r="E1541" s="1">
        <v>0.98492993135541396</v>
      </c>
    </row>
    <row r="1542" spans="3:5" x14ac:dyDescent="0.25">
      <c r="C1542" s="1">
        <v>1539</v>
      </c>
      <c r="D1542" s="1">
        <f t="shared" si="24"/>
        <v>153900</v>
      </c>
      <c r="E1542" s="1">
        <v>0.98495933685577497</v>
      </c>
    </row>
    <row r="1543" spans="3:5" x14ac:dyDescent="0.25">
      <c r="C1543" s="1">
        <v>1540</v>
      </c>
      <c r="D1543" s="1">
        <f t="shared" si="24"/>
        <v>154000</v>
      </c>
      <c r="E1543" s="1">
        <v>0.98498870587685206</v>
      </c>
    </row>
    <row r="1544" spans="3:5" x14ac:dyDescent="0.25">
      <c r="C1544" s="1">
        <v>1541</v>
      </c>
      <c r="D1544" s="1">
        <f t="shared" si="24"/>
        <v>154100</v>
      </c>
      <c r="E1544" s="1">
        <v>0.98501803848648395</v>
      </c>
    </row>
    <row r="1545" spans="3:5" x14ac:dyDescent="0.25">
      <c r="C1545" s="1">
        <v>1542</v>
      </c>
      <c r="D1545" s="1">
        <f t="shared" si="24"/>
        <v>154200</v>
      </c>
      <c r="E1545" s="1">
        <v>0.98504733475234396</v>
      </c>
    </row>
    <row r="1546" spans="3:5" x14ac:dyDescent="0.25">
      <c r="C1546" s="1">
        <v>1543</v>
      </c>
      <c r="D1546" s="1">
        <f t="shared" si="24"/>
        <v>154300</v>
      </c>
      <c r="E1546" s="1">
        <v>0.98507659474193598</v>
      </c>
    </row>
    <row r="1547" spans="3:5" x14ac:dyDescent="0.25">
      <c r="C1547" s="1">
        <v>1544</v>
      </c>
      <c r="D1547" s="1">
        <f t="shared" si="24"/>
        <v>154400</v>
      </c>
      <c r="E1547" s="1">
        <v>0.98510581852259604</v>
      </c>
    </row>
    <row r="1548" spans="3:5" x14ac:dyDescent="0.25">
      <c r="C1548" s="1">
        <v>1545</v>
      </c>
      <c r="D1548" s="1">
        <f t="shared" si="24"/>
        <v>154500</v>
      </c>
      <c r="E1548" s="1">
        <v>0.98513500616149496</v>
      </c>
    </row>
    <row r="1549" spans="3:5" x14ac:dyDescent="0.25">
      <c r="C1549" s="1">
        <v>1546</v>
      </c>
      <c r="D1549" s="1">
        <f t="shared" si="24"/>
        <v>154600</v>
      </c>
      <c r="E1549" s="1">
        <v>0.98516415772563803</v>
      </c>
    </row>
    <row r="1550" spans="3:5" x14ac:dyDescent="0.25">
      <c r="C1550" s="1">
        <v>1547</v>
      </c>
      <c r="D1550" s="1">
        <f t="shared" si="24"/>
        <v>154700</v>
      </c>
      <c r="E1550" s="1">
        <v>0.98519327328186301</v>
      </c>
    </row>
    <row r="1551" spans="3:5" x14ac:dyDescent="0.25">
      <c r="C1551" s="1">
        <v>1548</v>
      </c>
      <c r="D1551" s="1">
        <f t="shared" si="24"/>
        <v>154800</v>
      </c>
      <c r="E1551" s="1">
        <v>0.98522235289684401</v>
      </c>
    </row>
    <row r="1552" spans="3:5" x14ac:dyDescent="0.25">
      <c r="C1552" s="1">
        <v>1549</v>
      </c>
      <c r="D1552" s="1">
        <f t="shared" si="24"/>
        <v>154900</v>
      </c>
      <c r="E1552" s="1">
        <v>0.98525139663709105</v>
      </c>
    </row>
    <row r="1553" spans="3:5" x14ac:dyDescent="0.25">
      <c r="C1553" s="1">
        <v>1550</v>
      </c>
      <c r="D1553" s="1">
        <f t="shared" si="24"/>
        <v>155000</v>
      </c>
      <c r="E1553" s="1">
        <v>0.98528040456894805</v>
      </c>
    </row>
    <row r="1554" spans="3:5" x14ac:dyDescent="0.25">
      <c r="C1554" s="1">
        <v>1551</v>
      </c>
      <c r="D1554" s="1">
        <f t="shared" si="24"/>
        <v>155100</v>
      </c>
      <c r="E1554" s="1">
        <v>0.98530937675859898</v>
      </c>
    </row>
    <row r="1555" spans="3:5" x14ac:dyDescent="0.25">
      <c r="C1555" s="1">
        <v>1552</v>
      </c>
      <c r="D1555" s="1">
        <f t="shared" si="24"/>
        <v>155200</v>
      </c>
      <c r="E1555" s="1">
        <v>0.98533831327206101</v>
      </c>
    </row>
    <row r="1556" spans="3:5" x14ac:dyDescent="0.25">
      <c r="C1556" s="1">
        <v>1553</v>
      </c>
      <c r="D1556" s="1">
        <f t="shared" si="24"/>
        <v>155300</v>
      </c>
      <c r="E1556" s="1">
        <v>0.98536721417519102</v>
      </c>
    </row>
    <row r="1557" spans="3:5" x14ac:dyDescent="0.25">
      <c r="C1557" s="1">
        <v>1554</v>
      </c>
      <c r="D1557" s="1">
        <f t="shared" si="24"/>
        <v>155400</v>
      </c>
      <c r="E1557" s="1">
        <v>0.98539607953368302</v>
      </c>
    </row>
    <row r="1558" spans="3:5" x14ac:dyDescent="0.25">
      <c r="C1558" s="1">
        <v>1555</v>
      </c>
      <c r="D1558" s="1">
        <f t="shared" si="24"/>
        <v>155500</v>
      </c>
      <c r="E1558" s="1">
        <v>0.98542490941307104</v>
      </c>
    </row>
    <row r="1559" spans="3:5" x14ac:dyDescent="0.25">
      <c r="C1559" s="1">
        <v>1556</v>
      </c>
      <c r="D1559" s="1">
        <f t="shared" si="24"/>
        <v>155600</v>
      </c>
      <c r="E1559" s="1">
        <v>0.985453703878726</v>
      </c>
    </row>
    <row r="1560" spans="3:5" x14ac:dyDescent="0.25">
      <c r="C1560" s="1">
        <v>1557</v>
      </c>
      <c r="D1560" s="1">
        <f t="shared" si="24"/>
        <v>155700</v>
      </c>
      <c r="E1560" s="1">
        <v>0.98548246299585995</v>
      </c>
    </row>
    <row r="1561" spans="3:5" x14ac:dyDescent="0.25">
      <c r="C1561" s="1">
        <v>1558</v>
      </c>
      <c r="D1561" s="1">
        <f t="shared" si="24"/>
        <v>155800</v>
      </c>
      <c r="E1561" s="1">
        <v>0.98551118682952299</v>
      </c>
    </row>
    <row r="1562" spans="3:5" x14ac:dyDescent="0.25">
      <c r="C1562" s="1">
        <v>1559</v>
      </c>
      <c r="D1562" s="1">
        <f t="shared" si="24"/>
        <v>155900</v>
      </c>
      <c r="E1562" s="1">
        <v>0.98553987544460897</v>
      </c>
    </row>
    <row r="1563" spans="3:5" x14ac:dyDescent="0.25">
      <c r="C1563" s="1">
        <v>1560</v>
      </c>
      <c r="D1563" s="1">
        <f t="shared" si="24"/>
        <v>156000</v>
      </c>
      <c r="E1563" s="1">
        <v>0.98556852890585001</v>
      </c>
    </row>
    <row r="1564" spans="3:5" x14ac:dyDescent="0.25">
      <c r="C1564" s="1">
        <v>1561</v>
      </c>
      <c r="D1564" s="1">
        <f t="shared" si="24"/>
        <v>156100</v>
      </c>
      <c r="E1564" s="1">
        <v>0.98559714727782</v>
      </c>
    </row>
    <row r="1565" spans="3:5" x14ac:dyDescent="0.25">
      <c r="C1565" s="1">
        <v>1562</v>
      </c>
      <c r="D1565" s="1">
        <f t="shared" si="24"/>
        <v>156200</v>
      </c>
      <c r="E1565" s="1">
        <v>0.98562573062493497</v>
      </c>
    </row>
    <row r="1566" spans="3:5" x14ac:dyDescent="0.25">
      <c r="C1566" s="1">
        <v>1563</v>
      </c>
      <c r="D1566" s="1">
        <f t="shared" si="24"/>
        <v>156300</v>
      </c>
      <c r="E1566" s="1">
        <v>0.98565427901145397</v>
      </c>
    </row>
    <row r="1567" spans="3:5" x14ac:dyDescent="0.25">
      <c r="C1567" s="1">
        <v>1564</v>
      </c>
      <c r="D1567" s="1">
        <f t="shared" si="24"/>
        <v>156400</v>
      </c>
      <c r="E1567" s="1">
        <v>0.98568279250147905</v>
      </c>
    </row>
    <row r="1568" spans="3:5" x14ac:dyDescent="0.25">
      <c r="C1568" s="1">
        <v>1565</v>
      </c>
      <c r="D1568" s="1">
        <f t="shared" si="24"/>
        <v>156500</v>
      </c>
      <c r="E1568" s="1">
        <v>0.98571127115895396</v>
      </c>
    </row>
    <row r="1569" spans="3:5" x14ac:dyDescent="0.25">
      <c r="C1569" s="1">
        <v>1566</v>
      </c>
      <c r="D1569" s="1">
        <f t="shared" si="24"/>
        <v>156600</v>
      </c>
      <c r="E1569" s="1">
        <v>0.985739715047669</v>
      </c>
    </row>
    <row r="1570" spans="3:5" x14ac:dyDescent="0.25">
      <c r="C1570" s="1">
        <v>1567</v>
      </c>
      <c r="D1570" s="1">
        <f t="shared" si="24"/>
        <v>156700</v>
      </c>
      <c r="E1570" s="1">
        <v>0.98576812423125604</v>
      </c>
    </row>
    <row r="1571" spans="3:5" x14ac:dyDescent="0.25">
      <c r="C1571" s="1">
        <v>1568</v>
      </c>
      <c r="D1571" s="1">
        <f t="shared" si="24"/>
        <v>156800</v>
      </c>
      <c r="E1571" s="1">
        <v>0.98579649877319397</v>
      </c>
    </row>
    <row r="1572" spans="3:5" x14ac:dyDescent="0.25">
      <c r="C1572" s="1">
        <v>1569</v>
      </c>
      <c r="D1572" s="1">
        <f t="shared" si="24"/>
        <v>156900</v>
      </c>
      <c r="E1572" s="1">
        <v>0.98582483873680604</v>
      </c>
    </row>
    <row r="1573" spans="3:5" x14ac:dyDescent="0.25">
      <c r="C1573" s="1">
        <v>1570</v>
      </c>
      <c r="D1573" s="1">
        <f t="shared" si="24"/>
        <v>157000</v>
      </c>
      <c r="E1573" s="1">
        <v>0.98585314418526104</v>
      </c>
    </row>
    <row r="1574" spans="3:5" x14ac:dyDescent="0.25">
      <c r="C1574" s="1">
        <v>1571</v>
      </c>
      <c r="D1574" s="1">
        <f t="shared" si="24"/>
        <v>157100</v>
      </c>
      <c r="E1574" s="1">
        <v>0.98588141518157302</v>
      </c>
    </row>
    <row r="1575" spans="3:5" x14ac:dyDescent="0.25">
      <c r="C1575" s="1">
        <v>1572</v>
      </c>
      <c r="D1575" s="1">
        <f t="shared" si="24"/>
        <v>157200</v>
      </c>
      <c r="E1575" s="1">
        <v>0.98590965178860601</v>
      </c>
    </row>
    <row r="1576" spans="3:5" x14ac:dyDescent="0.25">
      <c r="C1576" s="1">
        <v>1573</v>
      </c>
      <c r="D1576" s="1">
        <f t="shared" si="24"/>
        <v>157300</v>
      </c>
      <c r="E1576" s="1">
        <v>0.98593785406906798</v>
      </c>
    </row>
    <row r="1577" spans="3:5" x14ac:dyDescent="0.25">
      <c r="C1577" s="1">
        <v>1574</v>
      </c>
      <c r="D1577" s="1">
        <f t="shared" si="24"/>
        <v>157400</v>
      </c>
      <c r="E1577" s="1">
        <v>0.98596602208551598</v>
      </c>
    </row>
    <row r="1578" spans="3:5" x14ac:dyDescent="0.25">
      <c r="C1578" s="1">
        <v>1575</v>
      </c>
      <c r="D1578" s="1">
        <f t="shared" si="24"/>
        <v>157500</v>
      </c>
      <c r="E1578" s="1">
        <v>0.985994155900355</v>
      </c>
    </row>
    <row r="1579" spans="3:5" x14ac:dyDescent="0.25">
      <c r="C1579" s="1">
        <v>1576</v>
      </c>
      <c r="D1579" s="1">
        <f t="shared" si="24"/>
        <v>157600</v>
      </c>
      <c r="E1579" s="1">
        <v>0.986022255575838</v>
      </c>
    </row>
    <row r="1580" spans="3:5" x14ac:dyDescent="0.25">
      <c r="C1580" s="1">
        <v>1577</v>
      </c>
      <c r="D1580" s="1">
        <f t="shared" si="24"/>
        <v>157700</v>
      </c>
      <c r="E1580" s="1">
        <v>0.98605032117406799</v>
      </c>
    </row>
    <row r="1581" spans="3:5" x14ac:dyDescent="0.25">
      <c r="C1581" s="1">
        <v>1578</v>
      </c>
      <c r="D1581" s="1">
        <f t="shared" si="24"/>
        <v>157800</v>
      </c>
      <c r="E1581" s="1">
        <v>0.98607835275699496</v>
      </c>
    </row>
    <row r="1582" spans="3:5" x14ac:dyDescent="0.25">
      <c r="C1582" s="1">
        <v>1579</v>
      </c>
      <c r="D1582" s="1">
        <f t="shared" si="24"/>
        <v>157900</v>
      </c>
      <c r="E1582" s="1">
        <v>0.98610635038642402</v>
      </c>
    </row>
    <row r="1583" spans="3:5" x14ac:dyDescent="0.25">
      <c r="C1583" s="1">
        <v>1580</v>
      </c>
      <c r="D1583" s="1">
        <f t="shared" si="24"/>
        <v>158000</v>
      </c>
      <c r="E1583" s="1">
        <v>0.98613431412400399</v>
      </c>
    </row>
    <row r="1584" spans="3:5" x14ac:dyDescent="0.25">
      <c r="C1584" s="1">
        <v>1581</v>
      </c>
      <c r="D1584" s="1">
        <f t="shared" si="24"/>
        <v>158100</v>
      </c>
      <c r="E1584" s="1">
        <v>0.98616224403123998</v>
      </c>
    </row>
    <row r="1585" spans="3:5" x14ac:dyDescent="0.25">
      <c r="C1585" s="1">
        <v>1582</v>
      </c>
      <c r="D1585" s="1">
        <f t="shared" si="24"/>
        <v>158200</v>
      </c>
      <c r="E1585" s="1">
        <v>0.98619014016948503</v>
      </c>
    </row>
    <row r="1586" spans="3:5" x14ac:dyDescent="0.25">
      <c r="C1586" s="1">
        <v>1583</v>
      </c>
      <c r="D1586" s="1">
        <f t="shared" si="24"/>
        <v>158300</v>
      </c>
      <c r="E1586" s="1">
        <v>0.98621800259994497</v>
      </c>
    </row>
    <row r="1587" spans="3:5" x14ac:dyDescent="0.25">
      <c r="C1587" s="1">
        <v>1584</v>
      </c>
      <c r="D1587" s="1">
        <f t="shared" si="24"/>
        <v>158400</v>
      </c>
      <c r="E1587" s="1">
        <v>0.98624583138368005</v>
      </c>
    </row>
    <row r="1588" spans="3:5" x14ac:dyDescent="0.25">
      <c r="C1588" s="1">
        <v>1585</v>
      </c>
      <c r="D1588" s="1">
        <f t="shared" si="24"/>
        <v>158500</v>
      </c>
      <c r="E1588" s="1">
        <v>0.98627362658159901</v>
      </c>
    </row>
    <row r="1589" spans="3:5" x14ac:dyDescent="0.25">
      <c r="C1589" s="1">
        <v>1586</v>
      </c>
      <c r="D1589" s="1">
        <f t="shared" si="24"/>
        <v>158600</v>
      </c>
      <c r="E1589" s="1">
        <v>0.986301388254466</v>
      </c>
    </row>
    <row r="1590" spans="3:5" x14ac:dyDescent="0.25">
      <c r="C1590" s="1">
        <v>1587</v>
      </c>
      <c r="D1590" s="1">
        <f t="shared" si="24"/>
        <v>158700</v>
      </c>
      <c r="E1590" s="1">
        <v>0.986329116462899</v>
      </c>
    </row>
    <row r="1591" spans="3:5" x14ac:dyDescent="0.25">
      <c r="C1591" s="1">
        <v>1588</v>
      </c>
      <c r="D1591" s="1">
        <f t="shared" si="24"/>
        <v>158800</v>
      </c>
      <c r="E1591" s="1">
        <v>0.98635681126736896</v>
      </c>
    </row>
    <row r="1592" spans="3:5" x14ac:dyDescent="0.25">
      <c r="C1592" s="1">
        <v>1589</v>
      </c>
      <c r="D1592" s="1">
        <f t="shared" si="24"/>
        <v>158900</v>
      </c>
      <c r="E1592" s="1">
        <v>0.98638447272820196</v>
      </c>
    </row>
    <row r="1593" spans="3:5" x14ac:dyDescent="0.25">
      <c r="C1593" s="1">
        <v>1590</v>
      </c>
      <c r="D1593" s="1">
        <f t="shared" si="24"/>
        <v>159000</v>
      </c>
      <c r="E1593" s="1">
        <v>0.98641210090557696</v>
      </c>
    </row>
    <row r="1594" spans="3:5" x14ac:dyDescent="0.25">
      <c r="C1594" s="1">
        <v>1591</v>
      </c>
      <c r="D1594" s="1">
        <f t="shared" si="24"/>
        <v>159100</v>
      </c>
      <c r="E1594" s="1">
        <v>0.98643969585953195</v>
      </c>
    </row>
    <row r="1595" spans="3:5" x14ac:dyDescent="0.25">
      <c r="C1595" s="1">
        <v>1592</v>
      </c>
      <c r="D1595" s="1">
        <f t="shared" si="24"/>
        <v>159200</v>
      </c>
      <c r="E1595" s="1">
        <v>0.98646725764995802</v>
      </c>
    </row>
    <row r="1596" spans="3:5" x14ac:dyDescent="0.25">
      <c r="C1596" s="1">
        <v>1593</v>
      </c>
      <c r="D1596" s="1">
        <f t="shared" si="24"/>
        <v>159300</v>
      </c>
      <c r="E1596" s="1">
        <v>0.98649478633660104</v>
      </c>
    </row>
    <row r="1597" spans="3:5" x14ac:dyDescent="0.25">
      <c r="C1597" s="1">
        <v>1594</v>
      </c>
      <c r="D1597" s="1">
        <f t="shared" si="24"/>
        <v>159400</v>
      </c>
      <c r="E1597" s="1">
        <v>0.986522281979067</v>
      </c>
    </row>
    <row r="1598" spans="3:5" x14ac:dyDescent="0.25">
      <c r="C1598" s="1">
        <v>1595</v>
      </c>
      <c r="D1598" s="1">
        <f t="shared" si="24"/>
        <v>159500</v>
      </c>
      <c r="E1598" s="1">
        <v>0.986549744636816</v>
      </c>
    </row>
    <row r="1599" spans="3:5" x14ac:dyDescent="0.25">
      <c r="C1599" s="1">
        <v>1596</v>
      </c>
      <c r="D1599" s="1">
        <f t="shared" si="24"/>
        <v>159600</v>
      </c>
      <c r="E1599" s="1">
        <v>0.98657717436916803</v>
      </c>
    </row>
    <row r="1600" spans="3:5" x14ac:dyDescent="0.25">
      <c r="C1600" s="1">
        <v>1597</v>
      </c>
      <c r="D1600" s="1">
        <f t="shared" si="24"/>
        <v>159700</v>
      </c>
      <c r="E1600" s="1">
        <v>0.98660457123529799</v>
      </c>
    </row>
    <row r="1601" spans="3:5" x14ac:dyDescent="0.25">
      <c r="C1601" s="1">
        <v>1598</v>
      </c>
      <c r="D1601" s="1">
        <f t="shared" si="24"/>
        <v>159800</v>
      </c>
      <c r="E1601" s="1">
        <v>0.98663193529424098</v>
      </c>
    </row>
    <row r="1602" spans="3:5" x14ac:dyDescent="0.25">
      <c r="C1602" s="1">
        <v>1599</v>
      </c>
      <c r="D1602" s="1">
        <f t="shared" si="24"/>
        <v>159900</v>
      </c>
      <c r="E1602" s="1">
        <v>0.986659266604892</v>
      </c>
    </row>
    <row r="1603" spans="3:5" x14ac:dyDescent="0.25">
      <c r="C1603" s="1">
        <v>1600</v>
      </c>
      <c r="D1603" s="1">
        <f t="shared" si="24"/>
        <v>160000</v>
      </c>
      <c r="E1603" s="1">
        <v>0.98668656522600096</v>
      </c>
    </row>
    <row r="1604" spans="3:5" x14ac:dyDescent="0.25">
      <c r="C1604" s="1">
        <v>1601</v>
      </c>
      <c r="D1604" s="1">
        <f t="shared" ref="D1604:D1667" si="25">C1604*100</f>
        <v>160100</v>
      </c>
      <c r="E1604" s="1">
        <v>0.98671383121618195</v>
      </c>
    </row>
    <row r="1605" spans="3:5" x14ac:dyDescent="0.25">
      <c r="C1605" s="1">
        <v>1602</v>
      </c>
      <c r="D1605" s="1">
        <f t="shared" si="25"/>
        <v>160200</v>
      </c>
      <c r="E1605" s="1">
        <v>0.98674106463390598</v>
      </c>
    </row>
    <row r="1606" spans="3:5" x14ac:dyDescent="0.25">
      <c r="C1606" s="1">
        <v>1603</v>
      </c>
      <c r="D1606" s="1">
        <f t="shared" si="25"/>
        <v>160300</v>
      </c>
      <c r="E1606" s="1">
        <v>0.98676826553750596</v>
      </c>
    </row>
    <row r="1607" spans="3:5" x14ac:dyDescent="0.25">
      <c r="C1607" s="1">
        <v>1604</v>
      </c>
      <c r="D1607" s="1">
        <f t="shared" si="25"/>
        <v>160400</v>
      </c>
      <c r="E1607" s="1">
        <v>0.986795433985176</v>
      </c>
    </row>
    <row r="1608" spans="3:5" x14ac:dyDescent="0.25">
      <c r="C1608" s="1">
        <v>1605</v>
      </c>
      <c r="D1608" s="1">
        <f t="shared" si="25"/>
        <v>160500</v>
      </c>
      <c r="E1608" s="1">
        <v>0.98682257003496898</v>
      </c>
    </row>
    <row r="1609" spans="3:5" x14ac:dyDescent="0.25">
      <c r="C1609" s="1">
        <v>1606</v>
      </c>
      <c r="D1609" s="1">
        <f t="shared" si="25"/>
        <v>160600</v>
      </c>
      <c r="E1609" s="1">
        <v>0.98684967374480104</v>
      </c>
    </row>
    <row r="1610" spans="3:5" x14ac:dyDescent="0.25">
      <c r="C1610" s="1">
        <v>1607</v>
      </c>
      <c r="D1610" s="1">
        <f t="shared" si="25"/>
        <v>160700</v>
      </c>
      <c r="E1610" s="1">
        <v>0.98687674517245205</v>
      </c>
    </row>
    <row r="1611" spans="3:5" x14ac:dyDescent="0.25">
      <c r="C1611" s="1">
        <v>1608</v>
      </c>
      <c r="D1611" s="1">
        <f t="shared" si="25"/>
        <v>160800</v>
      </c>
      <c r="E1611" s="1">
        <v>0.98690378437556003</v>
      </c>
    </row>
    <row r="1612" spans="3:5" x14ac:dyDescent="0.25">
      <c r="C1612" s="1">
        <v>1609</v>
      </c>
      <c r="D1612" s="1">
        <f t="shared" si="25"/>
        <v>160900</v>
      </c>
      <c r="E1612" s="1">
        <v>0.98693079141163098</v>
      </c>
    </row>
    <row r="1613" spans="3:5" x14ac:dyDescent="0.25">
      <c r="C1613" s="1">
        <v>1610</v>
      </c>
      <c r="D1613" s="1">
        <f t="shared" si="25"/>
        <v>161000</v>
      </c>
      <c r="E1613" s="1">
        <v>0.98695776633803001</v>
      </c>
    </row>
    <row r="1614" spans="3:5" x14ac:dyDescent="0.25">
      <c r="C1614" s="1">
        <v>1611</v>
      </c>
      <c r="D1614" s="1">
        <f t="shared" si="25"/>
        <v>161100</v>
      </c>
      <c r="E1614" s="1">
        <v>0.986984709211987</v>
      </c>
    </row>
    <row r="1615" spans="3:5" x14ac:dyDescent="0.25">
      <c r="C1615" s="1">
        <v>1612</v>
      </c>
      <c r="D1615" s="1">
        <f t="shared" si="25"/>
        <v>161200</v>
      </c>
      <c r="E1615" s="1">
        <v>0.98701162009059795</v>
      </c>
    </row>
    <row r="1616" spans="3:5" x14ac:dyDescent="0.25">
      <c r="C1616" s="1">
        <v>1613</v>
      </c>
      <c r="D1616" s="1">
        <f t="shared" si="25"/>
        <v>161300</v>
      </c>
      <c r="E1616" s="1">
        <v>0.98703849903082097</v>
      </c>
    </row>
    <row r="1617" spans="3:5" x14ac:dyDescent="0.25">
      <c r="C1617" s="1">
        <v>1614</v>
      </c>
      <c r="D1617" s="1">
        <f t="shared" si="25"/>
        <v>161400</v>
      </c>
      <c r="E1617" s="1">
        <v>0.98706534608948004</v>
      </c>
    </row>
    <row r="1618" spans="3:5" x14ac:dyDescent="0.25">
      <c r="C1618" s="1">
        <v>1615</v>
      </c>
      <c r="D1618" s="1">
        <f t="shared" si="25"/>
        <v>161500</v>
      </c>
      <c r="E1618" s="1">
        <v>0.98709216132326405</v>
      </c>
    </row>
    <row r="1619" spans="3:5" x14ac:dyDescent="0.25">
      <c r="C1619" s="1">
        <v>1616</v>
      </c>
      <c r="D1619" s="1">
        <f t="shared" si="25"/>
        <v>161600</v>
      </c>
      <c r="E1619" s="1">
        <v>0.98711894478872797</v>
      </c>
    </row>
    <row r="1620" spans="3:5" x14ac:dyDescent="0.25">
      <c r="C1620" s="1">
        <v>1617</v>
      </c>
      <c r="D1620" s="1">
        <f t="shared" si="25"/>
        <v>161700</v>
      </c>
      <c r="E1620" s="1">
        <v>0.98714569654229201</v>
      </c>
    </row>
    <row r="1621" spans="3:5" x14ac:dyDescent="0.25">
      <c r="C1621" s="1">
        <v>1618</v>
      </c>
      <c r="D1621" s="1">
        <f t="shared" si="25"/>
        <v>161800</v>
      </c>
      <c r="E1621" s="1">
        <v>0.98717241664024502</v>
      </c>
    </row>
    <row r="1622" spans="3:5" x14ac:dyDescent="0.25">
      <c r="C1622" s="1">
        <v>1619</v>
      </c>
      <c r="D1622" s="1">
        <f t="shared" si="25"/>
        <v>161900</v>
      </c>
      <c r="E1622" s="1">
        <v>0.98719910513873899</v>
      </c>
    </row>
    <row r="1623" spans="3:5" x14ac:dyDescent="0.25">
      <c r="C1623" s="1">
        <v>1620</v>
      </c>
      <c r="D1623" s="1">
        <f t="shared" si="25"/>
        <v>162000</v>
      </c>
      <c r="E1623" s="1">
        <v>0.98722576209379698</v>
      </c>
    </row>
    <row r="1624" spans="3:5" x14ac:dyDescent="0.25">
      <c r="C1624" s="1">
        <v>1621</v>
      </c>
      <c r="D1624" s="1">
        <f t="shared" si="25"/>
        <v>162100</v>
      </c>
      <c r="E1624" s="1">
        <v>0.98725238756130795</v>
      </c>
    </row>
    <row r="1625" spans="3:5" x14ac:dyDescent="0.25">
      <c r="C1625" s="1">
        <v>1622</v>
      </c>
      <c r="D1625" s="1">
        <f t="shared" si="25"/>
        <v>162200</v>
      </c>
      <c r="E1625" s="1">
        <v>0.98727898159702698</v>
      </c>
    </row>
    <row r="1626" spans="3:5" x14ac:dyDescent="0.25">
      <c r="C1626" s="1">
        <v>1623</v>
      </c>
      <c r="D1626" s="1">
        <f t="shared" si="25"/>
        <v>162300</v>
      </c>
      <c r="E1626" s="1">
        <v>0.98730554425658301</v>
      </c>
    </row>
    <row r="1627" spans="3:5" x14ac:dyDescent="0.25">
      <c r="C1627" s="1">
        <v>1624</v>
      </c>
      <c r="D1627" s="1">
        <f t="shared" si="25"/>
        <v>162400</v>
      </c>
      <c r="E1627" s="1">
        <v>0.98733207559546798</v>
      </c>
    </row>
    <row r="1628" spans="3:5" x14ac:dyDescent="0.25">
      <c r="C1628" s="1">
        <v>1625</v>
      </c>
      <c r="D1628" s="1">
        <f t="shared" si="25"/>
        <v>162500</v>
      </c>
      <c r="E1628" s="1">
        <v>0.98735857566904695</v>
      </c>
    </row>
    <row r="1629" spans="3:5" x14ac:dyDescent="0.25">
      <c r="C1629" s="1">
        <v>1626</v>
      </c>
      <c r="D1629" s="1">
        <f t="shared" si="25"/>
        <v>162600</v>
      </c>
      <c r="E1629" s="1">
        <v>0.98738504453255205</v>
      </c>
    </row>
    <row r="1630" spans="3:5" x14ac:dyDescent="0.25">
      <c r="C1630" s="1">
        <v>1627</v>
      </c>
      <c r="D1630" s="1">
        <f t="shared" si="25"/>
        <v>162700</v>
      </c>
      <c r="E1630" s="1">
        <v>0.98741148224108599</v>
      </c>
    </row>
    <row r="1631" spans="3:5" x14ac:dyDescent="0.25">
      <c r="C1631" s="1">
        <v>1628</v>
      </c>
      <c r="D1631" s="1">
        <f t="shared" si="25"/>
        <v>162800</v>
      </c>
      <c r="E1631" s="1">
        <v>0.98743788884962402</v>
      </c>
    </row>
    <row r="1632" spans="3:5" x14ac:dyDescent="0.25">
      <c r="C1632" s="1">
        <v>1629</v>
      </c>
      <c r="D1632" s="1">
        <f t="shared" si="25"/>
        <v>162900</v>
      </c>
      <c r="E1632" s="1">
        <v>0.98746426441301005</v>
      </c>
    </row>
    <row r="1633" spans="3:5" x14ac:dyDescent="0.25">
      <c r="C1633" s="1">
        <v>1630</v>
      </c>
      <c r="D1633" s="1">
        <f t="shared" si="25"/>
        <v>163000</v>
      </c>
      <c r="E1633" s="1">
        <v>0.98749060898595797</v>
      </c>
    </row>
    <row r="1634" spans="3:5" x14ac:dyDescent="0.25">
      <c r="C1634" s="1">
        <v>1631</v>
      </c>
      <c r="D1634" s="1">
        <f t="shared" si="25"/>
        <v>163100</v>
      </c>
      <c r="E1634" s="1">
        <v>0.98751692262305601</v>
      </c>
    </row>
    <row r="1635" spans="3:5" x14ac:dyDescent="0.25">
      <c r="C1635" s="1">
        <v>1632</v>
      </c>
      <c r="D1635" s="1">
        <f t="shared" si="25"/>
        <v>163200</v>
      </c>
      <c r="E1635" s="1">
        <v>0.98754320537876195</v>
      </c>
    </row>
    <row r="1636" spans="3:5" x14ac:dyDescent="0.25">
      <c r="C1636" s="1">
        <v>1633</v>
      </c>
      <c r="D1636" s="1">
        <f t="shared" si="25"/>
        <v>163300</v>
      </c>
      <c r="E1636" s="1">
        <v>0.98756945730740797</v>
      </c>
    </row>
    <row r="1637" spans="3:5" x14ac:dyDescent="0.25">
      <c r="C1637" s="1">
        <v>1634</v>
      </c>
      <c r="D1637" s="1">
        <f t="shared" si="25"/>
        <v>163400</v>
      </c>
      <c r="E1637" s="1">
        <v>0.98759567846319696</v>
      </c>
    </row>
    <row r="1638" spans="3:5" x14ac:dyDescent="0.25">
      <c r="C1638" s="1">
        <v>1635</v>
      </c>
      <c r="D1638" s="1">
        <f t="shared" si="25"/>
        <v>163500</v>
      </c>
      <c r="E1638" s="1">
        <v>0.98762186890020698</v>
      </c>
    </row>
    <row r="1639" spans="3:5" x14ac:dyDescent="0.25">
      <c r="C1639" s="1">
        <v>1636</v>
      </c>
      <c r="D1639" s="1">
        <f t="shared" si="25"/>
        <v>163600</v>
      </c>
      <c r="E1639" s="1">
        <v>0.98764802867238499</v>
      </c>
    </row>
    <row r="1640" spans="3:5" x14ac:dyDescent="0.25">
      <c r="C1640" s="1">
        <v>1637</v>
      </c>
      <c r="D1640" s="1">
        <f t="shared" si="25"/>
        <v>163700</v>
      </c>
      <c r="E1640" s="1">
        <v>0.98767415783355805</v>
      </c>
    </row>
    <row r="1641" spans="3:5" x14ac:dyDescent="0.25">
      <c r="C1641" s="1">
        <v>1638</v>
      </c>
      <c r="D1641" s="1">
        <f t="shared" si="25"/>
        <v>163800</v>
      </c>
      <c r="E1641" s="1">
        <v>0.98770025643742199</v>
      </c>
    </row>
    <row r="1642" spans="3:5" x14ac:dyDescent="0.25">
      <c r="C1642" s="1">
        <v>1639</v>
      </c>
      <c r="D1642" s="1">
        <f t="shared" si="25"/>
        <v>163900</v>
      </c>
      <c r="E1642" s="1">
        <v>0.98772632453755005</v>
      </c>
    </row>
    <row r="1643" spans="3:5" x14ac:dyDescent="0.25">
      <c r="C1643" s="1">
        <v>1640</v>
      </c>
      <c r="D1643" s="1">
        <f t="shared" si="25"/>
        <v>164000</v>
      </c>
      <c r="E1643" s="1">
        <v>0.98775236218738804</v>
      </c>
    </row>
    <row r="1644" spans="3:5" x14ac:dyDescent="0.25">
      <c r="C1644" s="1">
        <v>1641</v>
      </c>
      <c r="D1644" s="1">
        <f t="shared" si="25"/>
        <v>164100</v>
      </c>
      <c r="E1644" s="1">
        <v>0.98777836944026098</v>
      </c>
    </row>
    <row r="1645" spans="3:5" x14ac:dyDescent="0.25">
      <c r="C1645" s="1">
        <v>1642</v>
      </c>
      <c r="D1645" s="1">
        <f t="shared" si="25"/>
        <v>164200</v>
      </c>
      <c r="E1645" s="1">
        <v>0.98780434634936398</v>
      </c>
    </row>
    <row r="1646" spans="3:5" x14ac:dyDescent="0.25">
      <c r="C1646" s="1">
        <v>1643</v>
      </c>
      <c r="D1646" s="1">
        <f t="shared" si="25"/>
        <v>164300</v>
      </c>
      <c r="E1646" s="1">
        <v>0.98783029296777303</v>
      </c>
    </row>
    <row r="1647" spans="3:5" x14ac:dyDescent="0.25">
      <c r="C1647" s="1">
        <v>1644</v>
      </c>
      <c r="D1647" s="1">
        <f t="shared" si="25"/>
        <v>164400</v>
      </c>
      <c r="E1647" s="1">
        <v>0.98785620934843699</v>
      </c>
    </row>
    <row r="1648" spans="3:5" x14ac:dyDescent="0.25">
      <c r="C1648" s="1">
        <v>1645</v>
      </c>
      <c r="D1648" s="1">
        <f t="shared" si="25"/>
        <v>164500</v>
      </c>
      <c r="E1648" s="1">
        <v>0.98788209554418405</v>
      </c>
    </row>
    <row r="1649" spans="3:5" x14ac:dyDescent="0.25">
      <c r="C1649" s="1">
        <v>1646</v>
      </c>
      <c r="D1649" s="1">
        <f t="shared" si="25"/>
        <v>164600</v>
      </c>
      <c r="E1649" s="1">
        <v>0.98790795160771705</v>
      </c>
    </row>
    <row r="1650" spans="3:5" x14ac:dyDescent="0.25">
      <c r="C1650" s="1">
        <v>1647</v>
      </c>
      <c r="D1650" s="1">
        <f t="shared" si="25"/>
        <v>164700</v>
      </c>
      <c r="E1650" s="1">
        <v>0.98793377759161705</v>
      </c>
    </row>
    <row r="1651" spans="3:5" x14ac:dyDescent="0.25">
      <c r="C1651" s="1">
        <v>1648</v>
      </c>
      <c r="D1651" s="1">
        <f t="shared" si="25"/>
        <v>164800</v>
      </c>
      <c r="E1651" s="1">
        <v>0.98795957354834396</v>
      </c>
    </row>
    <row r="1652" spans="3:5" x14ac:dyDescent="0.25">
      <c r="C1652" s="1">
        <v>1649</v>
      </c>
      <c r="D1652" s="1">
        <f t="shared" si="25"/>
        <v>164900</v>
      </c>
      <c r="E1652" s="1">
        <v>0.98798533953023404</v>
      </c>
    </row>
    <row r="1653" spans="3:5" x14ac:dyDescent="0.25">
      <c r="C1653" s="1">
        <v>1650</v>
      </c>
      <c r="D1653" s="1">
        <f t="shared" si="25"/>
        <v>165000</v>
      </c>
      <c r="E1653" s="1">
        <v>0.98801107558950296</v>
      </c>
    </row>
    <row r="1654" spans="3:5" x14ac:dyDescent="0.25">
      <c r="C1654" s="1">
        <v>1651</v>
      </c>
      <c r="D1654" s="1">
        <f t="shared" si="25"/>
        <v>165100</v>
      </c>
      <c r="E1654" s="1">
        <v>0.98803678177824605</v>
      </c>
    </row>
    <row r="1655" spans="3:5" x14ac:dyDescent="0.25">
      <c r="C1655" s="1">
        <v>1652</v>
      </c>
      <c r="D1655" s="1">
        <f t="shared" si="25"/>
        <v>165200</v>
      </c>
      <c r="E1655" s="1">
        <v>0.98806245814843496</v>
      </c>
    </row>
    <row r="1656" spans="3:5" x14ac:dyDescent="0.25">
      <c r="C1656" s="1">
        <v>1653</v>
      </c>
      <c r="D1656" s="1">
        <f t="shared" si="25"/>
        <v>165300</v>
      </c>
      <c r="E1656" s="1">
        <v>0.98808810475192399</v>
      </c>
    </row>
    <row r="1657" spans="3:5" x14ac:dyDescent="0.25">
      <c r="C1657" s="1">
        <v>1654</v>
      </c>
      <c r="D1657" s="1">
        <f t="shared" si="25"/>
        <v>165400</v>
      </c>
      <c r="E1657" s="1">
        <v>0.98811372164044597</v>
      </c>
    </row>
    <row r="1658" spans="3:5" x14ac:dyDescent="0.25">
      <c r="C1658" s="1">
        <v>1655</v>
      </c>
      <c r="D1658" s="1">
        <f t="shared" si="25"/>
        <v>165500</v>
      </c>
      <c r="E1658" s="1">
        <v>0.98813930886561296</v>
      </c>
    </row>
    <row r="1659" spans="3:5" x14ac:dyDescent="0.25">
      <c r="C1659" s="1">
        <v>1656</v>
      </c>
      <c r="D1659" s="1">
        <f t="shared" si="25"/>
        <v>165600</v>
      </c>
      <c r="E1659" s="1">
        <v>0.98816486647891999</v>
      </c>
    </row>
    <row r="1660" spans="3:5" x14ac:dyDescent="0.25">
      <c r="C1660" s="1">
        <v>1657</v>
      </c>
      <c r="D1660" s="1">
        <f t="shared" si="25"/>
        <v>165700</v>
      </c>
      <c r="E1660" s="1">
        <v>0.98819039453173996</v>
      </c>
    </row>
    <row r="1661" spans="3:5" x14ac:dyDescent="0.25">
      <c r="C1661" s="1">
        <v>1658</v>
      </c>
      <c r="D1661" s="1">
        <f t="shared" si="25"/>
        <v>165800</v>
      </c>
      <c r="E1661" s="1">
        <v>0.98821589307532798</v>
      </c>
    </row>
    <row r="1662" spans="3:5" x14ac:dyDescent="0.25">
      <c r="C1662" s="1">
        <v>1659</v>
      </c>
      <c r="D1662" s="1">
        <f t="shared" si="25"/>
        <v>165900</v>
      </c>
      <c r="E1662" s="1">
        <v>0.98824136216082303</v>
      </c>
    </row>
    <row r="1663" spans="3:5" x14ac:dyDescent="0.25">
      <c r="C1663" s="1">
        <v>1660</v>
      </c>
      <c r="D1663" s="1">
        <f t="shared" si="25"/>
        <v>166000</v>
      </c>
      <c r="E1663" s="1">
        <v>0.98826680183924398</v>
      </c>
    </row>
    <row r="1664" spans="3:5" x14ac:dyDescent="0.25">
      <c r="C1664" s="1">
        <v>1661</v>
      </c>
      <c r="D1664" s="1">
        <f t="shared" si="25"/>
        <v>166100</v>
      </c>
      <c r="E1664" s="1">
        <v>0.98829221216149099</v>
      </c>
    </row>
    <row r="1665" spans="3:5" x14ac:dyDescent="0.25">
      <c r="C1665" s="1">
        <v>1662</v>
      </c>
      <c r="D1665" s="1">
        <f t="shared" si="25"/>
        <v>166200</v>
      </c>
      <c r="E1665" s="1">
        <v>0.988317593178349</v>
      </c>
    </row>
    <row r="1666" spans="3:5" x14ac:dyDescent="0.25">
      <c r="C1666" s="1">
        <v>1663</v>
      </c>
      <c r="D1666" s="1">
        <f t="shared" si="25"/>
        <v>166300</v>
      </c>
      <c r="E1666" s="1">
        <v>0.98834294494048502</v>
      </c>
    </row>
    <row r="1667" spans="3:5" x14ac:dyDescent="0.25">
      <c r="C1667" s="1">
        <v>1664</v>
      </c>
      <c r="D1667" s="1">
        <f t="shared" si="25"/>
        <v>166400</v>
      </c>
      <c r="E1667" s="1">
        <v>0.98836826749844697</v>
      </c>
    </row>
    <row r="1668" spans="3:5" x14ac:dyDescent="0.25">
      <c r="C1668" s="1">
        <v>1665</v>
      </c>
      <c r="D1668" s="1">
        <f t="shared" ref="D1668:D1731" si="26">C1668*100</f>
        <v>166500</v>
      </c>
      <c r="E1668" s="1">
        <v>0.98839356090267305</v>
      </c>
    </row>
    <row r="1669" spans="3:5" x14ac:dyDescent="0.25">
      <c r="C1669" s="1">
        <v>1666</v>
      </c>
      <c r="D1669" s="1">
        <f t="shared" si="26"/>
        <v>166600</v>
      </c>
      <c r="E1669" s="1">
        <v>0.98841882520347701</v>
      </c>
    </row>
    <row r="1670" spans="3:5" x14ac:dyDescent="0.25">
      <c r="C1670" s="1">
        <v>1667</v>
      </c>
      <c r="D1670" s="1">
        <f t="shared" si="26"/>
        <v>166700</v>
      </c>
      <c r="E1670" s="1">
        <v>0.98844406045106203</v>
      </c>
    </row>
    <row r="1671" spans="3:5" x14ac:dyDescent="0.25">
      <c r="C1671" s="1">
        <v>1668</v>
      </c>
      <c r="D1671" s="1">
        <f t="shared" si="26"/>
        <v>166800</v>
      </c>
      <c r="E1671" s="1">
        <v>0.98846926669551505</v>
      </c>
    </row>
    <row r="1672" spans="3:5" x14ac:dyDescent="0.25">
      <c r="C1672" s="1">
        <v>1669</v>
      </c>
      <c r="D1672" s="1">
        <f t="shared" si="26"/>
        <v>166900</v>
      </c>
      <c r="E1672" s="1">
        <v>0.98849444398680697</v>
      </c>
    </row>
    <row r="1673" spans="3:5" x14ac:dyDescent="0.25">
      <c r="C1673" s="1">
        <v>1670</v>
      </c>
      <c r="D1673" s="1">
        <f t="shared" si="26"/>
        <v>167000</v>
      </c>
      <c r="E1673" s="1">
        <v>0.98851959237479503</v>
      </c>
    </row>
    <row r="1674" spans="3:5" x14ac:dyDescent="0.25">
      <c r="C1674" s="1">
        <v>1671</v>
      </c>
      <c r="D1674" s="1">
        <f t="shared" si="26"/>
        <v>167100</v>
      </c>
      <c r="E1674" s="1">
        <v>0.988544711909222</v>
      </c>
    </row>
    <row r="1675" spans="3:5" x14ac:dyDescent="0.25">
      <c r="C1675" s="1">
        <v>1672</v>
      </c>
      <c r="D1675" s="1">
        <f t="shared" si="26"/>
        <v>167200</v>
      </c>
      <c r="E1675" s="1">
        <v>0.98856980263971606</v>
      </c>
    </row>
    <row r="1676" spans="3:5" x14ac:dyDescent="0.25">
      <c r="C1676" s="1">
        <v>1673</v>
      </c>
      <c r="D1676" s="1">
        <f t="shared" si="26"/>
        <v>167300</v>
      </c>
      <c r="E1676" s="1">
        <v>0.98859486461579105</v>
      </c>
    </row>
    <row r="1677" spans="3:5" x14ac:dyDescent="0.25">
      <c r="C1677" s="1">
        <v>1674</v>
      </c>
      <c r="D1677" s="1">
        <f t="shared" si="26"/>
        <v>167400</v>
      </c>
      <c r="E1677" s="1">
        <v>0.98861989788684901</v>
      </c>
    </row>
    <row r="1678" spans="3:5" x14ac:dyDescent="0.25">
      <c r="C1678" s="1">
        <v>1675</v>
      </c>
      <c r="D1678" s="1">
        <f t="shared" si="26"/>
        <v>167500</v>
      </c>
      <c r="E1678" s="1">
        <v>0.98864490250217696</v>
      </c>
    </row>
    <row r="1679" spans="3:5" x14ac:dyDescent="0.25">
      <c r="C1679" s="1">
        <v>1676</v>
      </c>
      <c r="D1679" s="1">
        <f t="shared" si="26"/>
        <v>167600</v>
      </c>
      <c r="E1679" s="1">
        <v>0.98866987851095101</v>
      </c>
    </row>
    <row r="1680" spans="3:5" x14ac:dyDescent="0.25">
      <c r="C1680" s="1">
        <v>1677</v>
      </c>
      <c r="D1680" s="1">
        <f t="shared" si="26"/>
        <v>167700</v>
      </c>
      <c r="E1680" s="1">
        <v>0.98869482596223301</v>
      </c>
    </row>
    <row r="1681" spans="3:5" x14ac:dyDescent="0.25">
      <c r="C1681" s="1">
        <v>1678</v>
      </c>
      <c r="D1681" s="1">
        <f t="shared" si="26"/>
        <v>167800</v>
      </c>
      <c r="E1681" s="1">
        <v>0.98871974490497505</v>
      </c>
    </row>
    <row r="1682" spans="3:5" x14ac:dyDescent="0.25">
      <c r="C1682" s="1">
        <v>1679</v>
      </c>
      <c r="D1682" s="1">
        <f t="shared" si="26"/>
        <v>167900</v>
      </c>
      <c r="E1682" s="1">
        <v>0.98874463538801505</v>
      </c>
    </row>
    <row r="1683" spans="3:5" x14ac:dyDescent="0.25">
      <c r="C1683" s="1">
        <v>1680</v>
      </c>
      <c r="D1683" s="1">
        <f t="shared" si="26"/>
        <v>168000</v>
      </c>
      <c r="E1683" s="1">
        <v>0.98876949746008103</v>
      </c>
    </row>
    <row r="1684" spans="3:5" x14ac:dyDescent="0.25">
      <c r="C1684" s="1">
        <v>1681</v>
      </c>
      <c r="D1684" s="1">
        <f t="shared" si="26"/>
        <v>168100</v>
      </c>
      <c r="E1684" s="1">
        <v>0.98879433116978799</v>
      </c>
    </row>
    <row r="1685" spans="3:5" x14ac:dyDescent="0.25">
      <c r="C1685" s="1">
        <v>1682</v>
      </c>
      <c r="D1685" s="1">
        <f t="shared" si="26"/>
        <v>168200</v>
      </c>
      <c r="E1685" s="1">
        <v>0.98881913656564102</v>
      </c>
    </row>
    <row r="1686" spans="3:5" x14ac:dyDescent="0.25">
      <c r="C1686" s="1">
        <v>1683</v>
      </c>
      <c r="D1686" s="1">
        <f t="shared" si="26"/>
        <v>168300</v>
      </c>
      <c r="E1686" s="1">
        <v>0.98884391369603697</v>
      </c>
    </row>
    <row r="1687" spans="3:5" x14ac:dyDescent="0.25">
      <c r="C1687" s="1">
        <v>1684</v>
      </c>
      <c r="D1687" s="1">
        <f t="shared" si="26"/>
        <v>168400</v>
      </c>
      <c r="E1687" s="1">
        <v>0.98886866260925999</v>
      </c>
    </row>
    <row r="1688" spans="3:5" x14ac:dyDescent="0.25">
      <c r="C1688" s="1">
        <v>1685</v>
      </c>
      <c r="D1688" s="1">
        <f t="shared" si="26"/>
        <v>168500</v>
      </c>
      <c r="E1688" s="1">
        <v>0.98889338335348298</v>
      </c>
    </row>
    <row r="1689" spans="3:5" x14ac:dyDescent="0.25">
      <c r="C1689" s="1">
        <v>1686</v>
      </c>
      <c r="D1689" s="1">
        <f t="shared" si="26"/>
        <v>168600</v>
      </c>
      <c r="E1689" s="1">
        <v>0.98891807597677195</v>
      </c>
    </row>
    <row r="1690" spans="3:5" x14ac:dyDescent="0.25">
      <c r="C1690" s="1">
        <v>1687</v>
      </c>
      <c r="D1690" s="1">
        <f t="shared" si="26"/>
        <v>168700</v>
      </c>
      <c r="E1690" s="1">
        <v>0.98894274052708397</v>
      </c>
    </row>
    <row r="1691" spans="3:5" x14ac:dyDescent="0.25">
      <c r="C1691" s="1">
        <v>1688</v>
      </c>
      <c r="D1691" s="1">
        <f t="shared" si="26"/>
        <v>168800</v>
      </c>
      <c r="E1691" s="1">
        <v>0.98896737705226401</v>
      </c>
    </row>
    <row r="1692" spans="3:5" x14ac:dyDescent="0.25">
      <c r="C1692" s="1">
        <v>1689</v>
      </c>
      <c r="D1692" s="1">
        <f t="shared" si="26"/>
        <v>168900</v>
      </c>
      <c r="E1692" s="1">
        <v>0.98899198560005097</v>
      </c>
    </row>
    <row r="1693" spans="3:5" x14ac:dyDescent="0.25">
      <c r="C1693" s="1">
        <v>1690</v>
      </c>
      <c r="D1693" s="1">
        <f t="shared" si="26"/>
        <v>169000</v>
      </c>
      <c r="E1693" s="1">
        <v>0.98901656621807399</v>
      </c>
    </row>
    <row r="1694" spans="3:5" x14ac:dyDescent="0.25">
      <c r="C1694" s="1">
        <v>1691</v>
      </c>
      <c r="D1694" s="1">
        <f t="shared" si="26"/>
        <v>169100</v>
      </c>
      <c r="E1694" s="1">
        <v>0.98904111895385605</v>
      </c>
    </row>
    <row r="1695" spans="3:5" x14ac:dyDescent="0.25">
      <c r="C1695" s="1">
        <v>1692</v>
      </c>
      <c r="D1695" s="1">
        <f t="shared" si="26"/>
        <v>169200</v>
      </c>
      <c r="E1695" s="1">
        <v>0.989065643854809</v>
      </c>
    </row>
    <row r="1696" spans="3:5" x14ac:dyDescent="0.25">
      <c r="C1696" s="1">
        <v>1693</v>
      </c>
      <c r="D1696" s="1">
        <f t="shared" si="26"/>
        <v>169300</v>
      </c>
      <c r="E1696" s="1">
        <v>0.98909014096824099</v>
      </c>
    </row>
    <row r="1697" spans="3:5" x14ac:dyDescent="0.25">
      <c r="C1697" s="1">
        <v>1694</v>
      </c>
      <c r="D1697" s="1">
        <f t="shared" si="26"/>
        <v>169400</v>
      </c>
      <c r="E1697" s="1">
        <v>0.98911461034135195</v>
      </c>
    </row>
    <row r="1698" spans="3:5" x14ac:dyDescent="0.25">
      <c r="C1698" s="1">
        <v>1695</v>
      </c>
      <c r="D1698" s="1">
        <f t="shared" si="26"/>
        <v>169500</v>
      </c>
      <c r="E1698" s="1">
        <v>0.98913905202123298</v>
      </c>
    </row>
    <row r="1699" spans="3:5" x14ac:dyDescent="0.25">
      <c r="C1699" s="1">
        <v>1696</v>
      </c>
      <c r="D1699" s="1">
        <f t="shared" si="26"/>
        <v>169600</v>
      </c>
      <c r="E1699" s="1">
        <v>0.98916346605487104</v>
      </c>
    </row>
    <row r="1700" spans="3:5" x14ac:dyDescent="0.25">
      <c r="C1700" s="1">
        <v>1697</v>
      </c>
      <c r="D1700" s="1">
        <f t="shared" si="26"/>
        <v>169700</v>
      </c>
      <c r="E1700" s="1">
        <v>0.98918785248914498</v>
      </c>
    </row>
    <row r="1701" spans="3:5" x14ac:dyDescent="0.25">
      <c r="C1701" s="1">
        <v>1698</v>
      </c>
      <c r="D1701" s="1">
        <f t="shared" si="26"/>
        <v>169800</v>
      </c>
      <c r="E1701" s="1">
        <v>0.98921221137083004</v>
      </c>
    </row>
    <row r="1702" spans="3:5" x14ac:dyDescent="0.25">
      <c r="C1702" s="1">
        <v>1699</v>
      </c>
      <c r="D1702" s="1">
        <f t="shared" si="26"/>
        <v>169900</v>
      </c>
      <c r="E1702" s="1">
        <v>0.98923654274659301</v>
      </c>
    </row>
    <row r="1703" spans="3:5" x14ac:dyDescent="0.25">
      <c r="C1703" s="1">
        <v>1700</v>
      </c>
      <c r="D1703" s="1">
        <f t="shared" si="26"/>
        <v>170000</v>
      </c>
      <c r="E1703" s="1">
        <v>0.98926084666299696</v>
      </c>
    </row>
    <row r="1704" spans="3:5" x14ac:dyDescent="0.25">
      <c r="C1704" s="1">
        <v>1701</v>
      </c>
      <c r="D1704" s="1">
        <f t="shared" si="26"/>
        <v>170100</v>
      </c>
      <c r="E1704" s="1">
        <v>0.98928512316649997</v>
      </c>
    </row>
    <row r="1705" spans="3:5" x14ac:dyDescent="0.25">
      <c r="C1705" s="1">
        <v>1702</v>
      </c>
      <c r="D1705" s="1">
        <f t="shared" si="26"/>
        <v>170200</v>
      </c>
      <c r="E1705" s="1">
        <v>0.98930937230345595</v>
      </c>
    </row>
    <row r="1706" spans="3:5" x14ac:dyDescent="0.25">
      <c r="C1706" s="1">
        <v>1703</v>
      </c>
      <c r="D1706" s="1">
        <f t="shared" si="26"/>
        <v>170300</v>
      </c>
      <c r="E1706" s="1">
        <v>0.98933359412011201</v>
      </c>
    </row>
    <row r="1707" spans="3:5" x14ac:dyDescent="0.25">
      <c r="C1707" s="1">
        <v>1704</v>
      </c>
      <c r="D1707" s="1">
        <f t="shared" si="26"/>
        <v>170400</v>
      </c>
      <c r="E1707" s="1">
        <v>0.98935778866261403</v>
      </c>
    </row>
    <row r="1708" spans="3:5" x14ac:dyDescent="0.25">
      <c r="C1708" s="1">
        <v>1705</v>
      </c>
      <c r="D1708" s="1">
        <f t="shared" si="26"/>
        <v>170500</v>
      </c>
      <c r="E1708" s="1">
        <v>0.98938195597700196</v>
      </c>
    </row>
    <row r="1709" spans="3:5" x14ac:dyDescent="0.25">
      <c r="C1709" s="1">
        <v>1706</v>
      </c>
      <c r="D1709" s="1">
        <f t="shared" si="26"/>
        <v>170600</v>
      </c>
      <c r="E1709" s="1">
        <v>0.98940609610921404</v>
      </c>
    </row>
    <row r="1710" spans="3:5" x14ac:dyDescent="0.25">
      <c r="C1710" s="1">
        <v>1707</v>
      </c>
      <c r="D1710" s="1">
        <f t="shared" si="26"/>
        <v>170700</v>
      </c>
      <c r="E1710" s="1">
        <v>0.98943020910508095</v>
      </c>
    </row>
    <row r="1711" spans="3:5" x14ac:dyDescent="0.25">
      <c r="C1711" s="1">
        <v>1708</v>
      </c>
      <c r="D1711" s="1">
        <f t="shared" si="26"/>
        <v>170800</v>
      </c>
      <c r="E1711" s="1">
        <v>0.98945429501033699</v>
      </c>
    </row>
    <row r="1712" spans="3:5" x14ac:dyDescent="0.25">
      <c r="C1712" s="1">
        <v>1709</v>
      </c>
      <c r="D1712" s="1">
        <f t="shared" si="26"/>
        <v>170900</v>
      </c>
      <c r="E1712" s="1">
        <v>0.98947835387060901</v>
      </c>
    </row>
    <row r="1713" spans="3:5" x14ac:dyDescent="0.25">
      <c r="C1713" s="1">
        <v>1710</v>
      </c>
      <c r="D1713" s="1">
        <f t="shared" si="26"/>
        <v>171000</v>
      </c>
      <c r="E1713" s="1">
        <v>0.98950238573142202</v>
      </c>
    </row>
    <row r="1714" spans="3:5" x14ac:dyDescent="0.25">
      <c r="C1714" s="1">
        <v>1711</v>
      </c>
      <c r="D1714" s="1">
        <f t="shared" si="26"/>
        <v>171100</v>
      </c>
      <c r="E1714" s="1">
        <v>0.98952639063820003</v>
      </c>
    </row>
    <row r="1715" spans="3:5" x14ac:dyDescent="0.25">
      <c r="C1715" s="1">
        <v>1712</v>
      </c>
      <c r="D1715" s="1">
        <f t="shared" si="26"/>
        <v>171200</v>
      </c>
      <c r="E1715" s="1">
        <v>0.989550368636264</v>
      </c>
    </row>
    <row r="1716" spans="3:5" x14ac:dyDescent="0.25">
      <c r="C1716" s="1">
        <v>1713</v>
      </c>
      <c r="D1716" s="1">
        <f t="shared" si="26"/>
        <v>171300</v>
      </c>
      <c r="E1716" s="1">
        <v>0.98957431977083599</v>
      </c>
    </row>
    <row r="1717" spans="3:5" x14ac:dyDescent="0.25">
      <c r="C1717" s="1">
        <v>1714</v>
      </c>
      <c r="D1717" s="1">
        <f t="shared" si="26"/>
        <v>171400</v>
      </c>
      <c r="E1717" s="1">
        <v>0.98959824408703401</v>
      </c>
    </row>
    <row r="1718" spans="3:5" x14ac:dyDescent="0.25">
      <c r="C1718" s="1">
        <v>1715</v>
      </c>
      <c r="D1718" s="1">
        <f t="shared" si="26"/>
        <v>171500</v>
      </c>
      <c r="E1718" s="1">
        <v>0.98962214162987605</v>
      </c>
    </row>
    <row r="1719" spans="3:5" x14ac:dyDescent="0.25">
      <c r="C1719" s="1">
        <v>1716</v>
      </c>
      <c r="D1719" s="1">
        <f t="shared" si="26"/>
        <v>171600</v>
      </c>
      <c r="E1719" s="1">
        <v>0.98964601244427797</v>
      </c>
    </row>
    <row r="1720" spans="3:5" x14ac:dyDescent="0.25">
      <c r="C1720" s="1">
        <v>1717</v>
      </c>
      <c r="D1720" s="1">
        <f t="shared" si="26"/>
        <v>171700</v>
      </c>
      <c r="E1720" s="1">
        <v>0.98966985657505901</v>
      </c>
    </row>
    <row r="1721" spans="3:5" x14ac:dyDescent="0.25">
      <c r="C1721" s="1">
        <v>1718</v>
      </c>
      <c r="D1721" s="1">
        <f t="shared" si="26"/>
        <v>171800</v>
      </c>
      <c r="E1721" s="1">
        <v>0.98969367406693398</v>
      </c>
    </row>
    <row r="1722" spans="3:5" x14ac:dyDescent="0.25">
      <c r="C1722" s="1">
        <v>1719</v>
      </c>
      <c r="D1722" s="1">
        <f t="shared" si="26"/>
        <v>171900</v>
      </c>
      <c r="E1722" s="1">
        <v>0.98971746496452095</v>
      </c>
    </row>
    <row r="1723" spans="3:5" x14ac:dyDescent="0.25">
      <c r="C1723" s="1">
        <v>1720</v>
      </c>
      <c r="D1723" s="1">
        <f t="shared" si="26"/>
        <v>172000</v>
      </c>
      <c r="E1723" s="1">
        <v>0.98974122931233699</v>
      </c>
    </row>
    <row r="1724" spans="3:5" x14ac:dyDescent="0.25">
      <c r="C1724" s="1">
        <v>1721</v>
      </c>
      <c r="D1724" s="1">
        <f t="shared" si="26"/>
        <v>172100</v>
      </c>
      <c r="E1724" s="1">
        <v>0.989764967154798</v>
      </c>
    </row>
    <row r="1725" spans="3:5" x14ac:dyDescent="0.25">
      <c r="C1725" s="1">
        <v>1722</v>
      </c>
      <c r="D1725" s="1">
        <f t="shared" si="26"/>
        <v>172200</v>
      </c>
      <c r="E1725" s="1">
        <v>0.98978867853622599</v>
      </c>
    </row>
    <row r="1726" spans="3:5" x14ac:dyDescent="0.25">
      <c r="C1726" s="1">
        <v>1723</v>
      </c>
      <c r="D1726" s="1">
        <f t="shared" si="26"/>
        <v>172300</v>
      </c>
      <c r="E1726" s="1">
        <v>0.98981236350083901</v>
      </c>
    </row>
    <row r="1727" spans="3:5" x14ac:dyDescent="0.25">
      <c r="C1727" s="1">
        <v>1724</v>
      </c>
      <c r="D1727" s="1">
        <f t="shared" si="26"/>
        <v>172400</v>
      </c>
      <c r="E1727" s="1">
        <v>0.989836022092759</v>
      </c>
    </row>
    <row r="1728" spans="3:5" x14ac:dyDescent="0.25">
      <c r="C1728" s="1">
        <v>1725</v>
      </c>
      <c r="D1728" s="1">
        <f t="shared" si="26"/>
        <v>172500</v>
      </c>
      <c r="E1728" s="1">
        <v>0.98985965435601098</v>
      </c>
    </row>
    <row r="1729" spans="3:5" x14ac:dyDescent="0.25">
      <c r="C1729" s="1">
        <v>1726</v>
      </c>
      <c r="D1729" s="1">
        <f t="shared" si="26"/>
        <v>172600</v>
      </c>
      <c r="E1729" s="1">
        <v>0.98988326033451801</v>
      </c>
    </row>
    <row r="1730" spans="3:5" x14ac:dyDescent="0.25">
      <c r="C1730" s="1">
        <v>1727</v>
      </c>
      <c r="D1730" s="1">
        <f t="shared" si="26"/>
        <v>172700</v>
      </c>
      <c r="E1730" s="1">
        <v>0.98990684007211005</v>
      </c>
    </row>
    <row r="1731" spans="3:5" x14ac:dyDescent="0.25">
      <c r="C1731" s="1">
        <v>1728</v>
      </c>
      <c r="D1731" s="1">
        <f t="shared" si="26"/>
        <v>172800</v>
      </c>
      <c r="E1731" s="1">
        <v>0.989930393612517</v>
      </c>
    </row>
    <row r="1732" spans="3:5" x14ac:dyDescent="0.25">
      <c r="C1732" s="1">
        <v>1729</v>
      </c>
      <c r="D1732" s="1">
        <f t="shared" ref="D1732:D1795" si="27">C1732*100</f>
        <v>172900</v>
      </c>
      <c r="E1732" s="1">
        <v>0.98995392099937196</v>
      </c>
    </row>
    <row r="1733" spans="3:5" x14ac:dyDescent="0.25">
      <c r="C1733" s="1">
        <v>1730</v>
      </c>
      <c r="D1733" s="1">
        <f t="shared" si="27"/>
        <v>173000</v>
      </c>
      <c r="E1733" s="1">
        <v>0.98997742227621099</v>
      </c>
    </row>
    <row r="1734" spans="3:5" x14ac:dyDescent="0.25">
      <c r="C1734" s="1">
        <v>1731</v>
      </c>
      <c r="D1734" s="1">
        <f t="shared" si="27"/>
        <v>173100</v>
      </c>
      <c r="E1734" s="1">
        <v>0.99000089748647502</v>
      </c>
    </row>
    <row r="1735" spans="3:5" x14ac:dyDescent="0.25">
      <c r="C1735" s="1">
        <v>1732</v>
      </c>
      <c r="D1735" s="1">
        <f t="shared" si="27"/>
        <v>173200</v>
      </c>
      <c r="E1735" s="1">
        <v>0.99002434667350803</v>
      </c>
    </row>
    <row r="1736" spans="3:5" x14ac:dyDescent="0.25">
      <c r="C1736" s="1">
        <v>1733</v>
      </c>
      <c r="D1736" s="1">
        <f t="shared" si="27"/>
        <v>173300</v>
      </c>
      <c r="E1736" s="1">
        <v>0.99004776988055598</v>
      </c>
    </row>
    <row r="1737" spans="3:5" x14ac:dyDescent="0.25">
      <c r="C1737" s="1">
        <v>1734</v>
      </c>
      <c r="D1737" s="1">
        <f t="shared" si="27"/>
        <v>173400</v>
      </c>
      <c r="E1737" s="1">
        <v>0.99007116715077303</v>
      </c>
    </row>
    <row r="1738" spans="3:5" x14ac:dyDescent="0.25">
      <c r="C1738" s="1">
        <v>1735</v>
      </c>
      <c r="D1738" s="1">
        <f t="shared" si="27"/>
        <v>173500</v>
      </c>
      <c r="E1738" s="1">
        <v>0.99009453852721296</v>
      </c>
    </row>
    <row r="1739" spans="3:5" x14ac:dyDescent="0.25">
      <c r="C1739" s="1">
        <v>1736</v>
      </c>
      <c r="D1739" s="1">
        <f t="shared" si="27"/>
        <v>173600</v>
      </c>
      <c r="E1739" s="1">
        <v>0.99011788405283896</v>
      </c>
    </row>
    <row r="1740" spans="3:5" x14ac:dyDescent="0.25">
      <c r="C1740" s="1">
        <v>1737</v>
      </c>
      <c r="D1740" s="1">
        <f t="shared" si="27"/>
        <v>173700</v>
      </c>
      <c r="E1740" s="1">
        <v>0.99014120377051595</v>
      </c>
    </row>
    <row r="1741" spans="3:5" x14ac:dyDescent="0.25">
      <c r="C1741" s="1">
        <v>1738</v>
      </c>
      <c r="D1741" s="1">
        <f t="shared" si="27"/>
        <v>173800</v>
      </c>
      <c r="E1741" s="1">
        <v>0.99016449772301696</v>
      </c>
    </row>
    <row r="1742" spans="3:5" x14ac:dyDescent="0.25">
      <c r="C1742" s="1">
        <v>1739</v>
      </c>
      <c r="D1742" s="1">
        <f t="shared" si="27"/>
        <v>173900</v>
      </c>
      <c r="E1742" s="1">
        <v>0.99018776595301605</v>
      </c>
    </row>
    <row r="1743" spans="3:5" x14ac:dyDescent="0.25">
      <c r="C1743" s="1">
        <v>1740</v>
      </c>
      <c r="D1743" s="1">
        <f t="shared" si="27"/>
        <v>174000</v>
      </c>
      <c r="E1743" s="1">
        <v>0.99021100850309696</v>
      </c>
    </row>
    <row r="1744" spans="3:5" x14ac:dyDescent="0.25">
      <c r="C1744" s="1">
        <v>1741</v>
      </c>
      <c r="D1744" s="1">
        <f t="shared" si="27"/>
        <v>174100</v>
      </c>
      <c r="E1744" s="1">
        <v>0.99023422541575001</v>
      </c>
    </row>
    <row r="1745" spans="3:5" x14ac:dyDescent="0.25">
      <c r="C1745" s="1">
        <v>1742</v>
      </c>
      <c r="D1745" s="1">
        <f t="shared" si="27"/>
        <v>174200</v>
      </c>
      <c r="E1745" s="1">
        <v>0.99025741673336898</v>
      </c>
    </row>
    <row r="1746" spans="3:5" x14ac:dyDescent="0.25">
      <c r="C1746" s="1">
        <v>1743</v>
      </c>
      <c r="D1746" s="1">
        <f t="shared" si="27"/>
        <v>174300</v>
      </c>
      <c r="E1746" s="1">
        <v>0.99028058249825701</v>
      </c>
    </row>
    <row r="1747" spans="3:5" x14ac:dyDescent="0.25">
      <c r="C1747" s="1">
        <v>1744</v>
      </c>
      <c r="D1747" s="1">
        <f t="shared" si="27"/>
        <v>174400</v>
      </c>
      <c r="E1747" s="1">
        <v>0.99030372275262002</v>
      </c>
    </row>
    <row r="1748" spans="3:5" x14ac:dyDescent="0.25">
      <c r="C1748" s="1">
        <v>1745</v>
      </c>
      <c r="D1748" s="1">
        <f t="shared" si="27"/>
        <v>174500</v>
      </c>
      <c r="E1748" s="1">
        <v>0.99032683753857498</v>
      </c>
    </row>
    <row r="1749" spans="3:5" x14ac:dyDescent="0.25">
      <c r="C1749" s="1">
        <v>1746</v>
      </c>
      <c r="D1749" s="1">
        <f t="shared" si="27"/>
        <v>174600</v>
      </c>
      <c r="E1749" s="1">
        <v>0.99034992689814505</v>
      </c>
    </row>
    <row r="1750" spans="3:5" x14ac:dyDescent="0.25">
      <c r="C1750" s="1">
        <v>1747</v>
      </c>
      <c r="D1750" s="1">
        <f t="shared" si="27"/>
        <v>174700</v>
      </c>
      <c r="E1750" s="1">
        <v>0.99037299087326103</v>
      </c>
    </row>
    <row r="1751" spans="3:5" x14ac:dyDescent="0.25">
      <c r="C1751" s="1">
        <v>1748</v>
      </c>
      <c r="D1751" s="1">
        <f t="shared" si="27"/>
        <v>174800</v>
      </c>
      <c r="E1751" s="1">
        <v>0.990396029505761</v>
      </c>
    </row>
    <row r="1752" spans="3:5" x14ac:dyDescent="0.25">
      <c r="C1752" s="1">
        <v>1749</v>
      </c>
      <c r="D1752" s="1">
        <f t="shared" si="27"/>
        <v>174900</v>
      </c>
      <c r="E1752" s="1">
        <v>0.99041904283739102</v>
      </c>
    </row>
    <row r="1753" spans="3:5" x14ac:dyDescent="0.25">
      <c r="C1753" s="1">
        <v>1750</v>
      </c>
      <c r="D1753" s="1">
        <f t="shared" si="27"/>
        <v>175000</v>
      </c>
      <c r="E1753" s="1">
        <v>0.99044203090980598</v>
      </c>
    </row>
    <row r="1754" spans="3:5" x14ac:dyDescent="0.25">
      <c r="C1754" s="1">
        <v>1751</v>
      </c>
      <c r="D1754" s="1">
        <f t="shared" si="27"/>
        <v>175100</v>
      </c>
      <c r="E1754" s="1">
        <v>0.99046499376456998</v>
      </c>
    </row>
    <row r="1755" spans="3:5" x14ac:dyDescent="0.25">
      <c r="C1755" s="1">
        <v>1752</v>
      </c>
      <c r="D1755" s="1">
        <f t="shared" si="27"/>
        <v>175200</v>
      </c>
      <c r="E1755" s="1">
        <v>0.99048793144315495</v>
      </c>
    </row>
    <row r="1756" spans="3:5" x14ac:dyDescent="0.25">
      <c r="C1756" s="1">
        <v>1753</v>
      </c>
      <c r="D1756" s="1">
        <f t="shared" si="27"/>
        <v>175300</v>
      </c>
      <c r="E1756" s="1">
        <v>0.990510843986943</v>
      </c>
    </row>
    <row r="1757" spans="3:5" x14ac:dyDescent="0.25">
      <c r="C1757" s="1">
        <v>1754</v>
      </c>
      <c r="D1757" s="1">
        <f t="shared" si="27"/>
        <v>175400</v>
      </c>
      <c r="E1757" s="1">
        <v>0.99053373143722301</v>
      </c>
    </row>
    <row r="1758" spans="3:5" x14ac:dyDescent="0.25">
      <c r="C1758" s="1">
        <v>1755</v>
      </c>
      <c r="D1758" s="1">
        <f t="shared" si="27"/>
        <v>175500</v>
      </c>
      <c r="E1758" s="1">
        <v>0.99055659383519801</v>
      </c>
    </row>
    <row r="1759" spans="3:5" x14ac:dyDescent="0.25">
      <c r="C1759" s="1">
        <v>1756</v>
      </c>
      <c r="D1759" s="1">
        <f t="shared" si="27"/>
        <v>175600</v>
      </c>
      <c r="E1759" s="1">
        <v>0.990579431221976</v>
      </c>
    </row>
    <row r="1760" spans="3:5" x14ac:dyDescent="0.25">
      <c r="C1760" s="1">
        <v>1757</v>
      </c>
      <c r="D1760" s="1">
        <f t="shared" si="27"/>
        <v>175700</v>
      </c>
      <c r="E1760" s="1">
        <v>0.99060224363857896</v>
      </c>
    </row>
    <row r="1761" spans="3:5" x14ac:dyDescent="0.25">
      <c r="C1761" s="1">
        <v>1758</v>
      </c>
      <c r="D1761" s="1">
        <f t="shared" si="27"/>
        <v>175800</v>
      </c>
      <c r="E1761" s="1">
        <v>0.99062503112593703</v>
      </c>
    </row>
    <row r="1762" spans="3:5" x14ac:dyDescent="0.25">
      <c r="C1762" s="1">
        <v>1759</v>
      </c>
      <c r="D1762" s="1">
        <f t="shared" si="27"/>
        <v>175900</v>
      </c>
      <c r="E1762" s="1">
        <v>0.99064779372489098</v>
      </c>
    </row>
    <row r="1763" spans="3:5" x14ac:dyDescent="0.25">
      <c r="C1763" s="1">
        <v>1760</v>
      </c>
      <c r="D1763" s="1">
        <f t="shared" si="27"/>
        <v>176000</v>
      </c>
      <c r="E1763" s="1">
        <v>0.99067053147619399</v>
      </c>
    </row>
    <row r="1764" spans="3:5" x14ac:dyDescent="0.25">
      <c r="C1764" s="1">
        <v>1761</v>
      </c>
      <c r="D1764" s="1">
        <f t="shared" si="27"/>
        <v>176100</v>
      </c>
      <c r="E1764" s="1">
        <v>0.99069324442050899</v>
      </c>
    </row>
    <row r="1765" spans="3:5" x14ac:dyDescent="0.25">
      <c r="C1765" s="1">
        <v>1762</v>
      </c>
      <c r="D1765" s="1">
        <f t="shared" si="27"/>
        <v>176200</v>
      </c>
      <c r="E1765" s="1">
        <v>0.99071593259840995</v>
      </c>
    </row>
    <row r="1766" spans="3:5" x14ac:dyDescent="0.25">
      <c r="C1766" s="1">
        <v>1763</v>
      </c>
      <c r="D1766" s="1">
        <f t="shared" si="27"/>
        <v>176300</v>
      </c>
      <c r="E1766" s="1">
        <v>0.99073859605038295</v>
      </c>
    </row>
    <row r="1767" spans="3:5" x14ac:dyDescent="0.25">
      <c r="C1767" s="1">
        <v>1764</v>
      </c>
      <c r="D1767" s="1">
        <f t="shared" si="27"/>
        <v>176400</v>
      </c>
      <c r="E1767" s="1">
        <v>0.99076123481682599</v>
      </c>
    </row>
    <row r="1768" spans="3:5" x14ac:dyDescent="0.25">
      <c r="C1768" s="1">
        <v>1765</v>
      </c>
      <c r="D1768" s="1">
        <f t="shared" si="27"/>
        <v>176500</v>
      </c>
      <c r="E1768" s="1">
        <v>0.99078384893805005</v>
      </c>
    </row>
    <row r="1769" spans="3:5" x14ac:dyDescent="0.25">
      <c r="C1769" s="1">
        <v>1766</v>
      </c>
      <c r="D1769" s="1">
        <f t="shared" si="27"/>
        <v>176600</v>
      </c>
      <c r="E1769" s="1">
        <v>0.99080643845427696</v>
      </c>
    </row>
    <row r="1770" spans="3:5" x14ac:dyDescent="0.25">
      <c r="C1770" s="1">
        <v>1767</v>
      </c>
      <c r="D1770" s="1">
        <f t="shared" si="27"/>
        <v>176700</v>
      </c>
      <c r="E1770" s="1">
        <v>0.99082900340563995</v>
      </c>
    </row>
    <row r="1771" spans="3:5" x14ac:dyDescent="0.25">
      <c r="C1771" s="1">
        <v>1768</v>
      </c>
      <c r="D1771" s="1">
        <f t="shared" si="27"/>
        <v>176800</v>
      </c>
      <c r="E1771" s="1">
        <v>0.99085154383218799</v>
      </c>
    </row>
    <row r="1772" spans="3:5" x14ac:dyDescent="0.25">
      <c r="C1772" s="1">
        <v>1769</v>
      </c>
      <c r="D1772" s="1">
        <f t="shared" si="27"/>
        <v>176900</v>
      </c>
      <c r="E1772" s="1">
        <v>0.99087405977388199</v>
      </c>
    </row>
    <row r="1773" spans="3:5" x14ac:dyDescent="0.25">
      <c r="C1773" s="1">
        <v>1770</v>
      </c>
      <c r="D1773" s="1">
        <f t="shared" si="27"/>
        <v>177000</v>
      </c>
      <c r="E1773" s="1">
        <v>0.99089655127059495</v>
      </c>
    </row>
    <row r="1774" spans="3:5" x14ac:dyDescent="0.25">
      <c r="C1774" s="1">
        <v>1771</v>
      </c>
      <c r="D1774" s="1">
        <f t="shared" si="27"/>
        <v>177100</v>
      </c>
      <c r="E1774" s="1">
        <v>0.99091901836211405</v>
      </c>
    </row>
    <row r="1775" spans="3:5" x14ac:dyDescent="0.25">
      <c r="C1775" s="1">
        <v>1772</v>
      </c>
      <c r="D1775" s="1">
        <f t="shared" si="27"/>
        <v>177200</v>
      </c>
      <c r="E1775" s="1">
        <v>0.99094146108813996</v>
      </c>
    </row>
    <row r="1776" spans="3:5" x14ac:dyDescent="0.25">
      <c r="C1776" s="1">
        <v>1773</v>
      </c>
      <c r="D1776" s="1">
        <f t="shared" si="27"/>
        <v>177300</v>
      </c>
      <c r="E1776" s="1">
        <v>0.99096387948828901</v>
      </c>
    </row>
    <row r="1777" spans="3:5" x14ac:dyDescent="0.25">
      <c r="C1777" s="1">
        <v>1774</v>
      </c>
      <c r="D1777" s="1">
        <f t="shared" si="27"/>
        <v>177400</v>
      </c>
      <c r="E1777" s="1">
        <v>0.99098627360208802</v>
      </c>
    </row>
    <row r="1778" spans="3:5" x14ac:dyDescent="0.25">
      <c r="C1778" s="1">
        <v>1775</v>
      </c>
      <c r="D1778" s="1">
        <f t="shared" si="27"/>
        <v>177500</v>
      </c>
      <c r="E1778" s="1">
        <v>0.99100864346898099</v>
      </c>
    </row>
    <row r="1779" spans="3:5" x14ac:dyDescent="0.25">
      <c r="C1779" s="1">
        <v>1776</v>
      </c>
      <c r="D1779" s="1">
        <f t="shared" si="27"/>
        <v>177600</v>
      </c>
      <c r="E1779" s="1">
        <v>0.99103098912832799</v>
      </c>
    </row>
    <row r="1780" spans="3:5" x14ac:dyDescent="0.25">
      <c r="C1780" s="1">
        <v>1777</v>
      </c>
      <c r="D1780" s="1">
        <f t="shared" si="27"/>
        <v>177700</v>
      </c>
      <c r="E1780" s="1">
        <v>0.99105331061940005</v>
      </c>
    </row>
    <row r="1781" spans="3:5" x14ac:dyDescent="0.25">
      <c r="C1781" s="1">
        <v>1778</v>
      </c>
      <c r="D1781" s="1">
        <f t="shared" si="27"/>
        <v>177800</v>
      </c>
      <c r="E1781" s="1">
        <v>0.99107560798138505</v>
      </c>
    </row>
    <row r="1782" spans="3:5" x14ac:dyDescent="0.25">
      <c r="C1782" s="1">
        <v>1779</v>
      </c>
      <c r="D1782" s="1">
        <f t="shared" si="27"/>
        <v>177900</v>
      </c>
      <c r="E1782" s="1">
        <v>0.99109788125338705</v>
      </c>
    </row>
    <row r="1783" spans="3:5" x14ac:dyDescent="0.25">
      <c r="C1783" s="1">
        <v>1780</v>
      </c>
      <c r="D1783" s="1">
        <f t="shared" si="27"/>
        <v>178000</v>
      </c>
      <c r="E1783" s="1">
        <v>0.99112013047442504</v>
      </c>
    </row>
    <row r="1784" spans="3:5" x14ac:dyDescent="0.25">
      <c r="C1784" s="1">
        <v>1781</v>
      </c>
      <c r="D1784" s="1">
        <f t="shared" si="27"/>
        <v>178100</v>
      </c>
      <c r="E1784" s="1">
        <v>0.99114235568343301</v>
      </c>
    </row>
    <row r="1785" spans="3:5" x14ac:dyDescent="0.25">
      <c r="C1785" s="1">
        <v>1782</v>
      </c>
      <c r="D1785" s="1">
        <f t="shared" si="27"/>
        <v>178200</v>
      </c>
      <c r="E1785" s="1">
        <v>0.99116455691926197</v>
      </c>
    </row>
    <row r="1786" spans="3:5" x14ac:dyDescent="0.25">
      <c r="C1786" s="1">
        <v>1783</v>
      </c>
      <c r="D1786" s="1">
        <f t="shared" si="27"/>
        <v>178300</v>
      </c>
      <c r="E1786" s="1">
        <v>0.99118673422067904</v>
      </c>
    </row>
    <row r="1787" spans="3:5" x14ac:dyDescent="0.25">
      <c r="C1787" s="1">
        <v>1784</v>
      </c>
      <c r="D1787" s="1">
        <f t="shared" si="27"/>
        <v>178400</v>
      </c>
      <c r="E1787" s="1">
        <v>0.99120888762636705</v>
      </c>
    </row>
    <row r="1788" spans="3:5" x14ac:dyDescent="0.25">
      <c r="C1788" s="1">
        <v>1785</v>
      </c>
      <c r="D1788" s="1">
        <f t="shared" si="27"/>
        <v>178500</v>
      </c>
      <c r="E1788" s="1">
        <v>0.99123101717492701</v>
      </c>
    </row>
    <row r="1789" spans="3:5" x14ac:dyDescent="0.25">
      <c r="C1789" s="1">
        <v>1786</v>
      </c>
      <c r="D1789" s="1">
        <f t="shared" si="27"/>
        <v>178600</v>
      </c>
      <c r="E1789" s="1">
        <v>0.99125312290487599</v>
      </c>
    </row>
    <row r="1790" spans="3:5" x14ac:dyDescent="0.25">
      <c r="C1790" s="1">
        <v>1787</v>
      </c>
      <c r="D1790" s="1">
        <f t="shared" si="27"/>
        <v>178700</v>
      </c>
      <c r="E1790" s="1">
        <v>0.99127520485464604</v>
      </c>
    </row>
    <row r="1791" spans="3:5" x14ac:dyDescent="0.25">
      <c r="C1791" s="1">
        <v>1788</v>
      </c>
      <c r="D1791" s="1">
        <f t="shared" si="27"/>
        <v>178800</v>
      </c>
      <c r="E1791" s="1">
        <v>0.99129726306259103</v>
      </c>
    </row>
    <row r="1792" spans="3:5" x14ac:dyDescent="0.25">
      <c r="C1792" s="1">
        <v>1789</v>
      </c>
      <c r="D1792" s="1">
        <f t="shared" si="27"/>
        <v>178900</v>
      </c>
      <c r="E1792" s="1">
        <v>0.99131929756697801</v>
      </c>
    </row>
    <row r="1793" spans="3:5" x14ac:dyDescent="0.25">
      <c r="C1793" s="1">
        <v>1790</v>
      </c>
      <c r="D1793" s="1">
        <f t="shared" si="27"/>
        <v>179000</v>
      </c>
      <c r="E1793" s="1">
        <v>0.99134130840599599</v>
      </c>
    </row>
    <row r="1794" spans="3:5" x14ac:dyDescent="0.25">
      <c r="C1794" s="1">
        <v>1791</v>
      </c>
      <c r="D1794" s="1">
        <f t="shared" si="27"/>
        <v>179100</v>
      </c>
      <c r="E1794" s="1">
        <v>0.99136329561774805</v>
      </c>
    </row>
    <row r="1795" spans="3:5" x14ac:dyDescent="0.25">
      <c r="C1795" s="1">
        <v>1792</v>
      </c>
      <c r="D1795" s="1">
        <f t="shared" si="27"/>
        <v>179200</v>
      </c>
      <c r="E1795" s="1">
        <v>0.991385259240257</v>
      </c>
    </row>
    <row r="1796" spans="3:5" x14ac:dyDescent="0.25">
      <c r="C1796" s="1">
        <v>1793</v>
      </c>
      <c r="D1796" s="1">
        <f t="shared" ref="D1796:D1859" si="28">C1796*100</f>
        <v>179300</v>
      </c>
      <c r="E1796" s="1">
        <v>0.99140719931146604</v>
      </c>
    </row>
    <row r="1797" spans="3:5" x14ac:dyDescent="0.25">
      <c r="C1797" s="1">
        <v>1794</v>
      </c>
      <c r="D1797" s="1">
        <f t="shared" si="28"/>
        <v>179400</v>
      </c>
      <c r="E1797" s="1">
        <v>0.99142911586923399</v>
      </c>
    </row>
    <row r="1798" spans="3:5" x14ac:dyDescent="0.25">
      <c r="C1798" s="1">
        <v>1795</v>
      </c>
      <c r="D1798" s="1">
        <f t="shared" si="28"/>
        <v>179500</v>
      </c>
      <c r="E1798" s="1">
        <v>0.99145100895133997</v>
      </c>
    </row>
    <row r="1799" spans="3:5" x14ac:dyDescent="0.25">
      <c r="C1799" s="1">
        <v>1796</v>
      </c>
      <c r="D1799" s="1">
        <f t="shared" si="28"/>
        <v>179600</v>
      </c>
      <c r="E1799" s="1">
        <v>0.99147287859548405</v>
      </c>
    </row>
    <row r="1800" spans="3:5" x14ac:dyDescent="0.25">
      <c r="C1800" s="1">
        <v>1797</v>
      </c>
      <c r="D1800" s="1">
        <f t="shared" si="28"/>
        <v>179700</v>
      </c>
      <c r="E1800" s="1">
        <v>0.99149472483928103</v>
      </c>
    </row>
    <row r="1801" spans="3:5" x14ac:dyDescent="0.25">
      <c r="C1801" s="1">
        <v>1798</v>
      </c>
      <c r="D1801" s="1">
        <f t="shared" si="28"/>
        <v>179800</v>
      </c>
      <c r="E1801" s="1">
        <v>0.99151654772026998</v>
      </c>
    </row>
    <row r="1802" spans="3:5" x14ac:dyDescent="0.25">
      <c r="C1802" s="1">
        <v>1799</v>
      </c>
      <c r="D1802" s="1">
        <f t="shared" si="28"/>
        <v>179900</v>
      </c>
      <c r="E1802" s="1">
        <v>0.99153834727590695</v>
      </c>
    </row>
    <row r="1803" spans="3:5" x14ac:dyDescent="0.25">
      <c r="C1803" s="1">
        <v>1800</v>
      </c>
      <c r="D1803" s="1">
        <f t="shared" si="28"/>
        <v>180000</v>
      </c>
      <c r="E1803" s="1">
        <v>0.99156012354356904</v>
      </c>
    </row>
    <row r="1804" spans="3:5" x14ac:dyDescent="0.25">
      <c r="C1804" s="1">
        <v>1801</v>
      </c>
      <c r="D1804" s="1">
        <f t="shared" si="28"/>
        <v>180100</v>
      </c>
      <c r="E1804" s="1">
        <v>0.99158187656055297</v>
      </c>
    </row>
    <row r="1805" spans="3:5" x14ac:dyDescent="0.25">
      <c r="C1805" s="1">
        <v>1802</v>
      </c>
      <c r="D1805" s="1">
        <f t="shared" si="28"/>
        <v>180200</v>
      </c>
      <c r="E1805" s="1">
        <v>0.99160360636407596</v>
      </c>
    </row>
    <row r="1806" spans="3:5" x14ac:dyDescent="0.25">
      <c r="C1806" s="1">
        <v>1803</v>
      </c>
      <c r="D1806" s="1">
        <f t="shared" si="28"/>
        <v>180300</v>
      </c>
      <c r="E1806" s="1">
        <v>0.99162531299127699</v>
      </c>
    </row>
    <row r="1807" spans="3:5" x14ac:dyDescent="0.25">
      <c r="C1807" s="1">
        <v>1804</v>
      </c>
      <c r="D1807" s="1">
        <f t="shared" si="28"/>
        <v>180400</v>
      </c>
      <c r="E1807" s="1">
        <v>0.99164699647921395</v>
      </c>
    </row>
    <row r="1808" spans="3:5" x14ac:dyDescent="0.25">
      <c r="C1808" s="1">
        <v>1805</v>
      </c>
      <c r="D1808" s="1">
        <f t="shared" si="28"/>
        <v>180500</v>
      </c>
      <c r="E1808" s="1">
        <v>0.99166865686486705</v>
      </c>
    </row>
    <row r="1809" spans="3:5" x14ac:dyDescent="0.25">
      <c r="C1809" s="1">
        <v>1806</v>
      </c>
      <c r="D1809" s="1">
        <f t="shared" si="28"/>
        <v>180600</v>
      </c>
      <c r="E1809" s="1">
        <v>0.99169029418513699</v>
      </c>
    </row>
    <row r="1810" spans="3:5" x14ac:dyDescent="0.25">
      <c r="C1810" s="1">
        <v>1807</v>
      </c>
      <c r="D1810" s="1">
        <f t="shared" si="28"/>
        <v>180700</v>
      </c>
      <c r="E1810" s="1">
        <v>0.99171190847684698</v>
      </c>
    </row>
    <row r="1811" spans="3:5" x14ac:dyDescent="0.25">
      <c r="C1811" s="1">
        <v>1808</v>
      </c>
      <c r="D1811" s="1">
        <f t="shared" si="28"/>
        <v>180800</v>
      </c>
      <c r="E1811" s="1">
        <v>0.99173349977674097</v>
      </c>
    </row>
    <row r="1812" spans="3:5" x14ac:dyDescent="0.25">
      <c r="C1812" s="1">
        <v>1809</v>
      </c>
      <c r="D1812" s="1">
        <f t="shared" si="28"/>
        <v>180900</v>
      </c>
      <c r="E1812" s="1">
        <v>0.99175506812148495</v>
      </c>
    </row>
    <row r="1813" spans="3:5" x14ac:dyDescent="0.25">
      <c r="C1813" s="1">
        <v>1810</v>
      </c>
      <c r="D1813" s="1">
        <f t="shared" si="28"/>
        <v>181000</v>
      </c>
      <c r="E1813" s="1">
        <v>0.991776613547667</v>
      </c>
    </row>
    <row r="1814" spans="3:5" x14ac:dyDescent="0.25">
      <c r="C1814" s="1">
        <v>1811</v>
      </c>
      <c r="D1814" s="1">
        <f t="shared" si="28"/>
        <v>181100</v>
      </c>
      <c r="E1814" s="1">
        <v>0.99179813609179801</v>
      </c>
    </row>
    <row r="1815" spans="3:5" x14ac:dyDescent="0.25">
      <c r="C1815" s="1">
        <v>1812</v>
      </c>
      <c r="D1815" s="1">
        <f t="shared" si="28"/>
        <v>181200</v>
      </c>
      <c r="E1815" s="1">
        <v>0.99181963579031096</v>
      </c>
    </row>
    <row r="1816" spans="3:5" x14ac:dyDescent="0.25">
      <c r="C1816" s="1">
        <v>1813</v>
      </c>
      <c r="D1816" s="1">
        <f t="shared" si="28"/>
        <v>181300</v>
      </c>
      <c r="E1816" s="1">
        <v>0.99184111267956099</v>
      </c>
    </row>
    <row r="1817" spans="3:5" x14ac:dyDescent="0.25">
      <c r="C1817" s="1">
        <v>1814</v>
      </c>
      <c r="D1817" s="1">
        <f t="shared" si="28"/>
        <v>181400</v>
      </c>
      <c r="E1817" s="1">
        <v>0.99186256679582596</v>
      </c>
    </row>
    <row r="1818" spans="3:5" x14ac:dyDescent="0.25">
      <c r="C1818" s="1">
        <v>1815</v>
      </c>
      <c r="D1818" s="1">
        <f t="shared" si="28"/>
        <v>181500</v>
      </c>
      <c r="E1818" s="1">
        <v>0.99188399817530903</v>
      </c>
    </row>
    <row r="1819" spans="3:5" x14ac:dyDescent="0.25">
      <c r="C1819" s="1">
        <v>1816</v>
      </c>
      <c r="D1819" s="1">
        <f t="shared" si="28"/>
        <v>181600</v>
      </c>
      <c r="E1819" s="1">
        <v>0.99190540685413497</v>
      </c>
    </row>
    <row r="1820" spans="3:5" x14ac:dyDescent="0.25">
      <c r="C1820" s="1">
        <v>1817</v>
      </c>
      <c r="D1820" s="1">
        <f t="shared" si="28"/>
        <v>181700</v>
      </c>
      <c r="E1820" s="1">
        <v>0.99192679286835095</v>
      </c>
    </row>
    <row r="1821" spans="3:5" x14ac:dyDescent="0.25">
      <c r="C1821" s="1">
        <v>1818</v>
      </c>
      <c r="D1821" s="1">
        <f t="shared" si="28"/>
        <v>181800</v>
      </c>
      <c r="E1821" s="1">
        <v>0.99194815625392996</v>
      </c>
    </row>
    <row r="1822" spans="3:5" x14ac:dyDescent="0.25">
      <c r="C1822" s="1">
        <v>1819</v>
      </c>
      <c r="D1822" s="1">
        <f t="shared" si="28"/>
        <v>181900</v>
      </c>
      <c r="E1822" s="1">
        <v>0.99196949704676896</v>
      </c>
    </row>
    <row r="1823" spans="3:5" x14ac:dyDescent="0.25">
      <c r="C1823" s="1">
        <v>1820</v>
      </c>
      <c r="D1823" s="1">
        <f t="shared" si="28"/>
        <v>182000</v>
      </c>
      <c r="E1823" s="1">
        <v>0.99199081528268596</v>
      </c>
    </row>
    <row r="1824" spans="3:5" x14ac:dyDescent="0.25">
      <c r="C1824" s="1">
        <v>1821</v>
      </c>
      <c r="D1824" s="1">
        <f t="shared" si="28"/>
        <v>182100</v>
      </c>
      <c r="E1824" s="1">
        <v>0.99201211099742803</v>
      </c>
    </row>
    <row r="1825" spans="3:5" x14ac:dyDescent="0.25">
      <c r="C1825" s="1">
        <v>1822</v>
      </c>
      <c r="D1825" s="1">
        <f t="shared" si="28"/>
        <v>182200</v>
      </c>
      <c r="E1825" s="1">
        <v>0.99203338422666298</v>
      </c>
    </row>
    <row r="1826" spans="3:5" x14ac:dyDescent="0.25">
      <c r="C1826" s="1">
        <v>1823</v>
      </c>
      <c r="D1826" s="1">
        <f t="shared" si="28"/>
        <v>182300</v>
      </c>
      <c r="E1826" s="1">
        <v>0.99205463500598401</v>
      </c>
    </row>
    <row r="1827" spans="3:5" x14ac:dyDescent="0.25">
      <c r="C1827" s="1">
        <v>1824</v>
      </c>
      <c r="D1827" s="1">
        <f t="shared" si="28"/>
        <v>182400</v>
      </c>
      <c r="E1827" s="1">
        <v>0.99207586337091103</v>
      </c>
    </row>
    <row r="1828" spans="3:5" x14ac:dyDescent="0.25">
      <c r="C1828" s="1">
        <v>1825</v>
      </c>
      <c r="D1828" s="1">
        <f t="shared" si="28"/>
        <v>182500</v>
      </c>
      <c r="E1828" s="1">
        <v>0.99209706935688702</v>
      </c>
    </row>
    <row r="1829" spans="3:5" x14ac:dyDescent="0.25">
      <c r="C1829" s="1">
        <v>1826</v>
      </c>
      <c r="D1829" s="1">
        <f t="shared" si="28"/>
        <v>182600</v>
      </c>
      <c r="E1829" s="1">
        <v>0.99211825299928103</v>
      </c>
    </row>
    <row r="1830" spans="3:5" x14ac:dyDescent="0.25">
      <c r="C1830" s="1">
        <v>1827</v>
      </c>
      <c r="D1830" s="1">
        <f t="shared" si="28"/>
        <v>182700</v>
      </c>
      <c r="E1830" s="1">
        <v>0.99213941433338804</v>
      </c>
    </row>
    <row r="1831" spans="3:5" x14ac:dyDescent="0.25">
      <c r="C1831" s="1">
        <v>1828</v>
      </c>
      <c r="D1831" s="1">
        <f t="shared" si="28"/>
        <v>182800</v>
      </c>
      <c r="E1831" s="1">
        <v>0.99216055339442899</v>
      </c>
    </row>
    <row r="1832" spans="3:5" x14ac:dyDescent="0.25">
      <c r="C1832" s="1">
        <v>1829</v>
      </c>
      <c r="D1832" s="1">
        <f t="shared" si="28"/>
        <v>182900</v>
      </c>
      <c r="E1832" s="1">
        <v>0.99218167021754899</v>
      </c>
    </row>
    <row r="1833" spans="3:5" x14ac:dyDescent="0.25">
      <c r="C1833" s="1">
        <v>1830</v>
      </c>
      <c r="D1833" s="1">
        <f t="shared" si="28"/>
        <v>183000</v>
      </c>
      <c r="E1833" s="1">
        <v>0.99220276483781999</v>
      </c>
    </row>
    <row r="1834" spans="3:5" x14ac:dyDescent="0.25">
      <c r="C1834" s="1">
        <v>1831</v>
      </c>
      <c r="D1834" s="1">
        <f t="shared" si="28"/>
        <v>183100</v>
      </c>
      <c r="E1834" s="1">
        <v>0.992223837290241</v>
      </c>
    </row>
    <row r="1835" spans="3:5" x14ac:dyDescent="0.25">
      <c r="C1835" s="1">
        <v>1832</v>
      </c>
      <c r="D1835" s="1">
        <f t="shared" si="28"/>
        <v>183200</v>
      </c>
      <c r="E1835" s="1">
        <v>0.99224488760973895</v>
      </c>
    </row>
    <row r="1836" spans="3:5" x14ac:dyDescent="0.25">
      <c r="C1836" s="1">
        <v>1833</v>
      </c>
      <c r="D1836" s="1">
        <f t="shared" si="28"/>
        <v>183300</v>
      </c>
      <c r="E1836" s="1">
        <v>0.99226591583116297</v>
      </c>
    </row>
    <row r="1837" spans="3:5" x14ac:dyDescent="0.25">
      <c r="C1837" s="1">
        <v>1834</v>
      </c>
      <c r="D1837" s="1">
        <f t="shared" si="28"/>
        <v>183400</v>
      </c>
      <c r="E1837" s="1">
        <v>0.99228692198929302</v>
      </c>
    </row>
    <row r="1838" spans="3:5" x14ac:dyDescent="0.25">
      <c r="C1838" s="1">
        <v>1835</v>
      </c>
      <c r="D1838" s="1">
        <f t="shared" si="28"/>
        <v>183500</v>
      </c>
      <c r="E1838" s="1">
        <v>0.99230790611883402</v>
      </c>
    </row>
    <row r="1839" spans="3:5" x14ac:dyDescent="0.25">
      <c r="C1839" s="1">
        <v>1836</v>
      </c>
      <c r="D1839" s="1">
        <f t="shared" si="28"/>
        <v>183600</v>
      </c>
      <c r="E1839" s="1">
        <v>0.99232886825442002</v>
      </c>
    </row>
    <row r="1840" spans="3:5" x14ac:dyDescent="0.25">
      <c r="C1840" s="1">
        <v>1837</v>
      </c>
      <c r="D1840" s="1">
        <f t="shared" si="28"/>
        <v>183700</v>
      </c>
      <c r="E1840" s="1">
        <v>0.99234980843061105</v>
      </c>
    </row>
    <row r="1841" spans="3:5" x14ac:dyDescent="0.25">
      <c r="C1841" s="1">
        <v>1838</v>
      </c>
      <c r="D1841" s="1">
        <f t="shared" si="28"/>
        <v>183800</v>
      </c>
      <c r="E1841" s="1">
        <v>0.99237072668189297</v>
      </c>
    </row>
    <row r="1842" spans="3:5" x14ac:dyDescent="0.25">
      <c r="C1842" s="1">
        <v>1839</v>
      </c>
      <c r="D1842" s="1">
        <f t="shared" si="28"/>
        <v>183900</v>
      </c>
      <c r="E1842" s="1">
        <v>0.99239162304268502</v>
      </c>
    </row>
    <row r="1843" spans="3:5" x14ac:dyDescent="0.25">
      <c r="C1843" s="1">
        <v>1840</v>
      </c>
      <c r="D1843" s="1">
        <f t="shared" si="28"/>
        <v>184000</v>
      </c>
      <c r="E1843" s="1">
        <v>0.99241249754732797</v>
      </c>
    </row>
    <row r="1844" spans="3:5" x14ac:dyDescent="0.25">
      <c r="C1844" s="1">
        <v>1841</v>
      </c>
      <c r="D1844" s="1">
        <f t="shared" si="28"/>
        <v>184100</v>
      </c>
      <c r="E1844" s="1">
        <v>0.99243335023009704</v>
      </c>
    </row>
    <row r="1845" spans="3:5" x14ac:dyDescent="0.25">
      <c r="C1845" s="1">
        <v>1842</v>
      </c>
      <c r="D1845" s="1">
        <f t="shared" si="28"/>
        <v>184200</v>
      </c>
      <c r="E1845" s="1">
        <v>0.99245418112518902</v>
      </c>
    </row>
    <row r="1846" spans="3:5" x14ac:dyDescent="0.25">
      <c r="C1846" s="1">
        <v>1843</v>
      </c>
      <c r="D1846" s="1">
        <f t="shared" si="28"/>
        <v>184300</v>
      </c>
      <c r="E1846" s="1">
        <v>0.99247499026673602</v>
      </c>
    </row>
    <row r="1847" spans="3:5" x14ac:dyDescent="0.25">
      <c r="C1847" s="1">
        <v>1844</v>
      </c>
      <c r="D1847" s="1">
        <f t="shared" si="28"/>
        <v>184400</v>
      </c>
      <c r="E1847" s="1">
        <v>0.99249577768879305</v>
      </c>
    </row>
    <row r="1848" spans="3:5" x14ac:dyDescent="0.25">
      <c r="C1848" s="1">
        <v>1845</v>
      </c>
      <c r="D1848" s="1">
        <f t="shared" si="28"/>
        <v>184500</v>
      </c>
      <c r="E1848" s="1">
        <v>0.99251654342534901</v>
      </c>
    </row>
    <row r="1849" spans="3:5" x14ac:dyDescent="0.25">
      <c r="C1849" s="1">
        <v>1846</v>
      </c>
      <c r="D1849" s="1">
        <f t="shared" si="28"/>
        <v>184600</v>
      </c>
      <c r="E1849" s="1">
        <v>0.992537287510319</v>
      </c>
    </row>
    <row r="1850" spans="3:5" x14ac:dyDescent="0.25">
      <c r="C1850" s="1">
        <v>1847</v>
      </c>
      <c r="D1850" s="1">
        <f t="shared" si="28"/>
        <v>184700</v>
      </c>
      <c r="E1850" s="1">
        <v>0.99255800997754695</v>
      </c>
    </row>
    <row r="1851" spans="3:5" x14ac:dyDescent="0.25">
      <c r="C1851" s="1">
        <v>1848</v>
      </c>
      <c r="D1851" s="1">
        <f t="shared" si="28"/>
        <v>184800</v>
      </c>
      <c r="E1851" s="1">
        <v>0.99257871086080895</v>
      </c>
    </row>
    <row r="1852" spans="3:5" x14ac:dyDescent="0.25">
      <c r="C1852" s="1">
        <v>1849</v>
      </c>
      <c r="D1852" s="1">
        <f t="shared" si="28"/>
        <v>184900</v>
      </c>
      <c r="E1852" s="1">
        <v>0.99259939019380905</v>
      </c>
    </row>
    <row r="1853" spans="3:5" x14ac:dyDescent="0.25">
      <c r="C1853" s="1">
        <v>1850</v>
      </c>
      <c r="D1853" s="1">
        <f t="shared" si="28"/>
        <v>185000</v>
      </c>
      <c r="E1853" s="1">
        <v>0.99262004801018</v>
      </c>
    </row>
    <row r="1854" spans="3:5" x14ac:dyDescent="0.25">
      <c r="C1854" s="1">
        <v>1851</v>
      </c>
      <c r="D1854" s="1">
        <f t="shared" si="28"/>
        <v>185100</v>
      </c>
      <c r="E1854" s="1">
        <v>0.99264068434348796</v>
      </c>
    </row>
    <row r="1855" spans="3:5" x14ac:dyDescent="0.25">
      <c r="C1855" s="1">
        <v>1852</v>
      </c>
      <c r="D1855" s="1">
        <f t="shared" si="28"/>
        <v>185200</v>
      </c>
      <c r="E1855" s="1">
        <v>0.99266129922722601</v>
      </c>
    </row>
    <row r="1856" spans="3:5" x14ac:dyDescent="0.25">
      <c r="C1856" s="1">
        <v>1853</v>
      </c>
      <c r="D1856" s="1">
        <f t="shared" si="28"/>
        <v>185300</v>
      </c>
      <c r="E1856" s="1">
        <v>0.99268189269481899</v>
      </c>
    </row>
    <row r="1857" spans="3:5" x14ac:dyDescent="0.25">
      <c r="C1857" s="1">
        <v>1854</v>
      </c>
      <c r="D1857" s="1">
        <f t="shared" si="28"/>
        <v>185400</v>
      </c>
      <c r="E1857" s="1">
        <v>0.99270246477962298</v>
      </c>
    </row>
    <row r="1858" spans="3:5" x14ac:dyDescent="0.25">
      <c r="C1858" s="1">
        <v>1855</v>
      </c>
      <c r="D1858" s="1">
        <f t="shared" si="28"/>
        <v>185500</v>
      </c>
      <c r="E1858" s="1">
        <v>0.99272301551492403</v>
      </c>
    </row>
    <row r="1859" spans="3:5" x14ac:dyDescent="0.25">
      <c r="C1859" s="1">
        <v>1856</v>
      </c>
      <c r="D1859" s="1">
        <f t="shared" si="28"/>
        <v>185600</v>
      </c>
      <c r="E1859" s="1">
        <v>0.99274354493393901</v>
      </c>
    </row>
    <row r="1860" spans="3:5" x14ac:dyDescent="0.25">
      <c r="C1860" s="1">
        <v>1857</v>
      </c>
      <c r="D1860" s="1">
        <f t="shared" ref="D1860:D1923" si="29">C1860*100</f>
        <v>185700</v>
      </c>
      <c r="E1860" s="1">
        <v>0.99276405306981597</v>
      </c>
    </row>
    <row r="1861" spans="3:5" x14ac:dyDescent="0.25">
      <c r="C1861" s="1">
        <v>1858</v>
      </c>
      <c r="D1861" s="1">
        <f t="shared" si="29"/>
        <v>185800</v>
      </c>
      <c r="E1861" s="1">
        <v>0.99278453995563498</v>
      </c>
    </row>
    <row r="1862" spans="3:5" x14ac:dyDescent="0.25">
      <c r="C1862" s="1">
        <v>1859</v>
      </c>
      <c r="D1862" s="1">
        <f t="shared" si="29"/>
        <v>185900</v>
      </c>
      <c r="E1862" s="1">
        <v>0.99280500562440699</v>
      </c>
    </row>
    <row r="1863" spans="3:5" x14ac:dyDescent="0.25">
      <c r="C1863" s="1">
        <v>1860</v>
      </c>
      <c r="D1863" s="1">
        <f t="shared" si="29"/>
        <v>186000</v>
      </c>
      <c r="E1863" s="1">
        <v>0.99282545010907397</v>
      </c>
    </row>
    <row r="1864" spans="3:5" x14ac:dyDescent="0.25">
      <c r="C1864" s="1">
        <v>1861</v>
      </c>
      <c r="D1864" s="1">
        <f t="shared" si="29"/>
        <v>186100</v>
      </c>
      <c r="E1864" s="1">
        <v>0.99284587344251196</v>
      </c>
    </row>
    <row r="1865" spans="3:5" x14ac:dyDescent="0.25">
      <c r="C1865" s="1">
        <v>1862</v>
      </c>
      <c r="D1865" s="1">
        <f t="shared" si="29"/>
        <v>186200</v>
      </c>
      <c r="E1865" s="1">
        <v>0.99286627565752605</v>
      </c>
    </row>
    <row r="1866" spans="3:5" x14ac:dyDescent="0.25">
      <c r="C1866" s="1">
        <v>1863</v>
      </c>
      <c r="D1866" s="1">
        <f t="shared" si="29"/>
        <v>186300</v>
      </c>
      <c r="E1866" s="1">
        <v>0.99288665678685495</v>
      </c>
    </row>
    <row r="1867" spans="3:5" x14ac:dyDescent="0.25">
      <c r="C1867" s="1">
        <v>1864</v>
      </c>
      <c r="D1867" s="1">
        <f t="shared" si="29"/>
        <v>186400</v>
      </c>
      <c r="E1867" s="1">
        <v>0.99290701686317095</v>
      </c>
    </row>
    <row r="1868" spans="3:5" x14ac:dyDescent="0.25">
      <c r="C1868" s="1">
        <v>1865</v>
      </c>
      <c r="D1868" s="1">
        <f t="shared" si="29"/>
        <v>186500</v>
      </c>
      <c r="E1868" s="1">
        <v>0.99292735591907699</v>
      </c>
    </row>
    <row r="1869" spans="3:5" x14ac:dyDescent="0.25">
      <c r="C1869" s="1">
        <v>1866</v>
      </c>
      <c r="D1869" s="1">
        <f t="shared" si="29"/>
        <v>186600</v>
      </c>
      <c r="E1869" s="1">
        <v>0.99294767398710904</v>
      </c>
    </row>
    <row r="1870" spans="3:5" x14ac:dyDescent="0.25">
      <c r="C1870" s="1">
        <v>1867</v>
      </c>
      <c r="D1870" s="1">
        <f t="shared" si="29"/>
        <v>186700</v>
      </c>
      <c r="E1870" s="1">
        <v>0.992967971099737</v>
      </c>
    </row>
    <row r="1871" spans="3:5" x14ac:dyDescent="0.25">
      <c r="C1871" s="1">
        <v>1868</v>
      </c>
      <c r="D1871" s="1">
        <f t="shared" si="29"/>
        <v>186800</v>
      </c>
      <c r="E1871" s="1">
        <v>0.99298824728936297</v>
      </c>
    </row>
    <row r="1872" spans="3:5" x14ac:dyDescent="0.25">
      <c r="C1872" s="1">
        <v>1869</v>
      </c>
      <c r="D1872" s="1">
        <f t="shared" si="29"/>
        <v>186900</v>
      </c>
      <c r="E1872" s="1">
        <v>0.99300850258832196</v>
      </c>
    </row>
    <row r="1873" spans="3:5" x14ac:dyDescent="0.25">
      <c r="C1873" s="1">
        <v>1870</v>
      </c>
      <c r="D1873" s="1">
        <f t="shared" si="29"/>
        <v>187000</v>
      </c>
      <c r="E1873" s="1">
        <v>0.99302873702888395</v>
      </c>
    </row>
    <row r="1874" spans="3:5" x14ac:dyDescent="0.25">
      <c r="C1874" s="1">
        <v>1871</v>
      </c>
      <c r="D1874" s="1">
        <f t="shared" si="29"/>
        <v>187100</v>
      </c>
      <c r="E1874" s="1">
        <v>0.99304895064325105</v>
      </c>
    </row>
    <row r="1875" spans="3:5" x14ac:dyDescent="0.25">
      <c r="C1875" s="1">
        <v>1872</v>
      </c>
      <c r="D1875" s="1">
        <f t="shared" si="29"/>
        <v>187200</v>
      </c>
      <c r="E1875" s="1">
        <v>0.99306914346355901</v>
      </c>
    </row>
    <row r="1876" spans="3:5" x14ac:dyDescent="0.25">
      <c r="C1876" s="1">
        <v>1873</v>
      </c>
      <c r="D1876" s="1">
        <f t="shared" si="29"/>
        <v>187300</v>
      </c>
      <c r="E1876" s="1">
        <v>0.99308931552187796</v>
      </c>
    </row>
    <row r="1877" spans="3:5" x14ac:dyDescent="0.25">
      <c r="C1877" s="1">
        <v>1874</v>
      </c>
      <c r="D1877" s="1">
        <f t="shared" si="29"/>
        <v>187400</v>
      </c>
      <c r="E1877" s="1">
        <v>0.99310946685021395</v>
      </c>
    </row>
    <row r="1878" spans="3:5" x14ac:dyDescent="0.25">
      <c r="C1878" s="1">
        <v>1875</v>
      </c>
      <c r="D1878" s="1">
        <f t="shared" si="29"/>
        <v>187500</v>
      </c>
      <c r="E1878" s="1">
        <v>0.993129597480503</v>
      </c>
    </row>
    <row r="1879" spans="3:5" x14ac:dyDescent="0.25">
      <c r="C1879" s="1">
        <v>1876</v>
      </c>
      <c r="D1879" s="1">
        <f t="shared" si="29"/>
        <v>187600</v>
      </c>
      <c r="E1879" s="1">
        <v>0.99314970744461895</v>
      </c>
    </row>
    <row r="1880" spans="3:5" x14ac:dyDescent="0.25">
      <c r="C1880" s="1">
        <v>1877</v>
      </c>
      <c r="D1880" s="1">
        <f t="shared" si="29"/>
        <v>187700</v>
      </c>
      <c r="E1880" s="1">
        <v>0.99316979677437001</v>
      </c>
    </row>
    <row r="1881" spans="3:5" x14ac:dyDescent="0.25">
      <c r="C1881" s="1">
        <v>1878</v>
      </c>
      <c r="D1881" s="1">
        <f t="shared" si="29"/>
        <v>187800</v>
      </c>
      <c r="E1881" s="1">
        <v>0.99318986550149801</v>
      </c>
    </row>
    <row r="1882" spans="3:5" x14ac:dyDescent="0.25">
      <c r="C1882" s="1">
        <v>1879</v>
      </c>
      <c r="D1882" s="1">
        <f t="shared" si="29"/>
        <v>187900</v>
      </c>
      <c r="E1882" s="1">
        <v>0.99320991365767897</v>
      </c>
    </row>
    <row r="1883" spans="3:5" x14ac:dyDescent="0.25">
      <c r="C1883" s="1">
        <v>1880</v>
      </c>
      <c r="D1883" s="1">
        <f t="shared" si="29"/>
        <v>188000</v>
      </c>
      <c r="E1883" s="1">
        <v>0.99322994127452802</v>
      </c>
    </row>
    <row r="1884" spans="3:5" x14ac:dyDescent="0.25">
      <c r="C1884" s="1">
        <v>1881</v>
      </c>
      <c r="D1884" s="1">
        <f t="shared" si="29"/>
        <v>188100</v>
      </c>
      <c r="E1884" s="1">
        <v>0.99324994838359004</v>
      </c>
    </row>
    <row r="1885" spans="3:5" x14ac:dyDescent="0.25">
      <c r="C1885" s="1">
        <v>1882</v>
      </c>
      <c r="D1885" s="1">
        <f t="shared" si="29"/>
        <v>188200</v>
      </c>
      <c r="E1885" s="1">
        <v>0.99326993501634897</v>
      </c>
    </row>
    <row r="1886" spans="3:5" x14ac:dyDescent="0.25">
      <c r="C1886" s="1">
        <v>1883</v>
      </c>
      <c r="D1886" s="1">
        <f t="shared" si="29"/>
        <v>188300</v>
      </c>
      <c r="E1886" s="1">
        <v>0.993289901204224</v>
      </c>
    </row>
    <row r="1887" spans="3:5" x14ac:dyDescent="0.25">
      <c r="C1887" s="1">
        <v>1884</v>
      </c>
      <c r="D1887" s="1">
        <f t="shared" si="29"/>
        <v>188400</v>
      </c>
      <c r="E1887" s="1">
        <v>0.99330984697856906</v>
      </c>
    </row>
    <row r="1888" spans="3:5" x14ac:dyDescent="0.25">
      <c r="C1888" s="1">
        <v>1885</v>
      </c>
      <c r="D1888" s="1">
        <f t="shared" si="29"/>
        <v>188500</v>
      </c>
      <c r="E1888" s="1">
        <v>0.99332977237067399</v>
      </c>
    </row>
    <row r="1889" spans="3:5" x14ac:dyDescent="0.25">
      <c r="C1889" s="1">
        <v>1886</v>
      </c>
      <c r="D1889" s="1">
        <f t="shared" si="29"/>
        <v>188600</v>
      </c>
      <c r="E1889" s="1">
        <v>0.99334967741176605</v>
      </c>
    </row>
    <row r="1890" spans="3:5" x14ac:dyDescent="0.25">
      <c r="C1890" s="1">
        <v>1887</v>
      </c>
      <c r="D1890" s="1">
        <f t="shared" si="29"/>
        <v>188700</v>
      </c>
      <c r="E1890" s="1">
        <v>0.99336956213300698</v>
      </c>
    </row>
    <row r="1891" spans="3:5" x14ac:dyDescent="0.25">
      <c r="C1891" s="1">
        <v>1888</v>
      </c>
      <c r="D1891" s="1">
        <f t="shared" si="29"/>
        <v>188800</v>
      </c>
      <c r="E1891" s="1">
        <v>0.993389426565495</v>
      </c>
    </row>
    <row r="1892" spans="3:5" x14ac:dyDescent="0.25">
      <c r="C1892" s="1">
        <v>1889</v>
      </c>
      <c r="D1892" s="1">
        <f t="shared" si="29"/>
        <v>188900</v>
      </c>
      <c r="E1892" s="1">
        <v>0.99340927074026797</v>
      </c>
    </row>
    <row r="1893" spans="3:5" x14ac:dyDescent="0.25">
      <c r="C1893" s="1">
        <v>1890</v>
      </c>
      <c r="D1893" s="1">
        <f t="shared" si="29"/>
        <v>189000</v>
      </c>
      <c r="E1893" s="1">
        <v>0.99342909468829599</v>
      </c>
    </row>
    <row r="1894" spans="3:5" x14ac:dyDescent="0.25">
      <c r="C1894" s="1">
        <v>1891</v>
      </c>
      <c r="D1894" s="1">
        <f t="shared" si="29"/>
        <v>189100</v>
      </c>
      <c r="E1894" s="1">
        <v>0.99344889844049</v>
      </c>
    </row>
    <row r="1895" spans="3:5" x14ac:dyDescent="0.25">
      <c r="C1895" s="1">
        <v>1892</v>
      </c>
      <c r="D1895" s="1">
        <f t="shared" si="29"/>
        <v>189200</v>
      </c>
      <c r="E1895" s="1">
        <v>0.993468682027695</v>
      </c>
    </row>
    <row r="1896" spans="3:5" x14ac:dyDescent="0.25">
      <c r="C1896" s="1">
        <v>1893</v>
      </c>
      <c r="D1896" s="1">
        <f t="shared" si="29"/>
        <v>189300</v>
      </c>
      <c r="E1896" s="1">
        <v>0.99348844548069504</v>
      </c>
    </row>
    <row r="1897" spans="3:5" x14ac:dyDescent="0.25">
      <c r="C1897" s="1">
        <v>1894</v>
      </c>
      <c r="D1897" s="1">
        <f t="shared" si="29"/>
        <v>189400</v>
      </c>
      <c r="E1897" s="1">
        <v>0.99350818883021097</v>
      </c>
    </row>
    <row r="1898" spans="3:5" x14ac:dyDescent="0.25">
      <c r="C1898" s="1">
        <v>1895</v>
      </c>
      <c r="D1898" s="1">
        <f t="shared" si="29"/>
        <v>189500</v>
      </c>
      <c r="E1898" s="1">
        <v>0.99352791210690095</v>
      </c>
    </row>
    <row r="1899" spans="3:5" x14ac:dyDescent="0.25">
      <c r="C1899" s="1">
        <v>1896</v>
      </c>
      <c r="D1899" s="1">
        <f t="shared" si="29"/>
        <v>189600</v>
      </c>
      <c r="E1899" s="1">
        <v>0.99354761534136105</v>
      </c>
    </row>
    <row r="1900" spans="3:5" x14ac:dyDescent="0.25">
      <c r="C1900" s="1">
        <v>1897</v>
      </c>
      <c r="D1900" s="1">
        <f t="shared" si="29"/>
        <v>189700</v>
      </c>
      <c r="E1900" s="1">
        <v>0.99356729856412496</v>
      </c>
    </row>
    <row r="1901" spans="3:5" x14ac:dyDescent="0.25">
      <c r="C1901" s="1">
        <v>1898</v>
      </c>
      <c r="D1901" s="1">
        <f t="shared" si="29"/>
        <v>189800</v>
      </c>
      <c r="E1901" s="1">
        <v>0.99358696180566497</v>
      </c>
    </row>
    <row r="1902" spans="3:5" x14ac:dyDescent="0.25">
      <c r="C1902" s="1">
        <v>1899</v>
      </c>
      <c r="D1902" s="1">
        <f t="shared" si="29"/>
        <v>189900</v>
      </c>
      <c r="E1902" s="1">
        <v>0.99360660509639098</v>
      </c>
    </row>
    <row r="1903" spans="3:5" x14ac:dyDescent="0.25">
      <c r="C1903" s="1">
        <v>1900</v>
      </c>
      <c r="D1903" s="1">
        <f t="shared" si="29"/>
        <v>190000</v>
      </c>
      <c r="E1903" s="1">
        <v>0.99362622846665205</v>
      </c>
    </row>
    <row r="1904" spans="3:5" x14ac:dyDescent="0.25">
      <c r="C1904" s="1">
        <v>1901</v>
      </c>
      <c r="D1904" s="1">
        <f t="shared" si="29"/>
        <v>190100</v>
      </c>
      <c r="E1904" s="1">
        <v>0.99364583194673395</v>
      </c>
    </row>
    <row r="1905" spans="3:5" x14ac:dyDescent="0.25">
      <c r="C1905" s="1">
        <v>1902</v>
      </c>
      <c r="D1905" s="1">
        <f t="shared" si="29"/>
        <v>190200</v>
      </c>
      <c r="E1905" s="1">
        <v>0.99366541556686305</v>
      </c>
    </row>
    <row r="1906" spans="3:5" x14ac:dyDescent="0.25">
      <c r="C1906" s="1">
        <v>1903</v>
      </c>
      <c r="D1906" s="1">
        <f t="shared" si="29"/>
        <v>190300</v>
      </c>
      <c r="E1906" s="1">
        <v>0.99368497935720301</v>
      </c>
    </row>
    <row r="1907" spans="3:5" x14ac:dyDescent="0.25">
      <c r="C1907" s="1">
        <v>1904</v>
      </c>
      <c r="D1907" s="1">
        <f t="shared" si="29"/>
        <v>190400</v>
      </c>
      <c r="E1907" s="1">
        <v>0.99370452334785797</v>
      </c>
    </row>
    <row r="1908" spans="3:5" x14ac:dyDescent="0.25">
      <c r="C1908" s="1">
        <v>1905</v>
      </c>
      <c r="D1908" s="1">
        <f t="shared" si="29"/>
        <v>190500</v>
      </c>
      <c r="E1908" s="1">
        <v>0.99372404756886901</v>
      </c>
    </row>
    <row r="1909" spans="3:5" x14ac:dyDescent="0.25">
      <c r="C1909" s="1">
        <v>1906</v>
      </c>
      <c r="D1909" s="1">
        <f t="shared" si="29"/>
        <v>190600</v>
      </c>
      <c r="E1909" s="1">
        <v>0.99374355205021903</v>
      </c>
    </row>
    <row r="1910" spans="3:5" x14ac:dyDescent="0.25">
      <c r="C1910" s="1">
        <v>1907</v>
      </c>
      <c r="D1910" s="1">
        <f t="shared" si="29"/>
        <v>190700</v>
      </c>
      <c r="E1910" s="1">
        <v>0.99376303682182898</v>
      </c>
    </row>
    <row r="1911" spans="3:5" x14ac:dyDescent="0.25">
      <c r="C1911" s="1">
        <v>1908</v>
      </c>
      <c r="D1911" s="1">
        <f t="shared" si="29"/>
        <v>190800</v>
      </c>
      <c r="E1911" s="1">
        <v>0.99378250191355799</v>
      </c>
    </row>
    <row r="1912" spans="3:5" x14ac:dyDescent="0.25">
      <c r="C1912" s="1">
        <v>1909</v>
      </c>
      <c r="D1912" s="1">
        <f t="shared" si="29"/>
        <v>190900</v>
      </c>
      <c r="E1912" s="1">
        <v>0.99380194735520799</v>
      </c>
    </row>
    <row r="1913" spans="3:5" x14ac:dyDescent="0.25">
      <c r="C1913" s="1">
        <v>1910</v>
      </c>
      <c r="D1913" s="1">
        <f t="shared" si="29"/>
        <v>191000</v>
      </c>
      <c r="E1913" s="1">
        <v>0.99382137317651797</v>
      </c>
    </row>
    <row r="1914" spans="3:5" x14ac:dyDescent="0.25">
      <c r="C1914" s="1">
        <v>1911</v>
      </c>
      <c r="D1914" s="1">
        <f t="shared" si="29"/>
        <v>191100</v>
      </c>
      <c r="E1914" s="1">
        <v>0.99384077940716897</v>
      </c>
    </row>
    <row r="1915" spans="3:5" x14ac:dyDescent="0.25">
      <c r="C1915" s="1">
        <v>1912</v>
      </c>
      <c r="D1915" s="1">
        <f t="shared" si="29"/>
        <v>191200</v>
      </c>
      <c r="E1915" s="1">
        <v>0.99386016607678096</v>
      </c>
    </row>
    <row r="1916" spans="3:5" x14ac:dyDescent="0.25">
      <c r="C1916" s="1">
        <v>1913</v>
      </c>
      <c r="D1916" s="1">
        <f t="shared" si="29"/>
        <v>191300</v>
      </c>
      <c r="E1916" s="1">
        <v>0.99387953321491396</v>
      </c>
    </row>
    <row r="1917" spans="3:5" x14ac:dyDescent="0.25">
      <c r="C1917" s="1">
        <v>1914</v>
      </c>
      <c r="D1917" s="1">
        <f t="shared" si="29"/>
        <v>191400</v>
      </c>
      <c r="E1917" s="1">
        <v>0.99389888085107003</v>
      </c>
    </row>
    <row r="1918" spans="3:5" x14ac:dyDescent="0.25">
      <c r="C1918" s="1">
        <v>1915</v>
      </c>
      <c r="D1918" s="1">
        <f t="shared" si="29"/>
        <v>191500</v>
      </c>
      <c r="E1918" s="1">
        <v>0.99391820901469097</v>
      </c>
    </row>
    <row r="1919" spans="3:5" x14ac:dyDescent="0.25">
      <c r="C1919" s="1">
        <v>1916</v>
      </c>
      <c r="D1919" s="1">
        <f t="shared" si="29"/>
        <v>191600</v>
      </c>
      <c r="E1919" s="1">
        <v>0.99393751773515804</v>
      </c>
    </row>
    <row r="1920" spans="3:5" x14ac:dyDescent="0.25">
      <c r="C1920" s="1">
        <v>1917</v>
      </c>
      <c r="D1920" s="1">
        <f t="shared" si="29"/>
        <v>191700</v>
      </c>
      <c r="E1920" s="1">
        <v>0.99395680704179701</v>
      </c>
    </row>
    <row r="1921" spans="3:5" x14ac:dyDescent="0.25">
      <c r="C1921" s="1">
        <v>1918</v>
      </c>
      <c r="D1921" s="1">
        <f t="shared" si="29"/>
        <v>191800</v>
      </c>
      <c r="E1921" s="1">
        <v>0.99397607696386903</v>
      </c>
    </row>
    <row r="1922" spans="3:5" x14ac:dyDescent="0.25">
      <c r="C1922" s="1">
        <v>1919</v>
      </c>
      <c r="D1922" s="1">
        <f t="shared" si="29"/>
        <v>191900</v>
      </c>
      <c r="E1922" s="1">
        <v>0.99399532753058195</v>
      </c>
    </row>
    <row r="1923" spans="3:5" x14ac:dyDescent="0.25">
      <c r="C1923" s="1">
        <v>1920</v>
      </c>
      <c r="D1923" s="1">
        <f t="shared" si="29"/>
        <v>192000</v>
      </c>
      <c r="E1923" s="1">
        <v>0.99401455877108302</v>
      </c>
    </row>
    <row r="1924" spans="3:5" x14ac:dyDescent="0.25">
      <c r="C1924" s="1">
        <v>1921</v>
      </c>
      <c r="D1924" s="1">
        <f t="shared" ref="D1924:D1987" si="30">C1924*100</f>
        <v>192100</v>
      </c>
      <c r="E1924" s="1">
        <v>0.99403377071445997</v>
      </c>
    </row>
    <row r="1925" spans="3:5" x14ac:dyDescent="0.25">
      <c r="C1925" s="1">
        <v>1922</v>
      </c>
      <c r="D1925" s="1">
        <f t="shared" si="30"/>
        <v>192200</v>
      </c>
      <c r="E1925" s="1">
        <v>0.99405296338974303</v>
      </c>
    </row>
    <row r="1926" spans="3:5" x14ac:dyDescent="0.25">
      <c r="C1926" s="1">
        <v>1923</v>
      </c>
      <c r="D1926" s="1">
        <f t="shared" si="30"/>
        <v>192300</v>
      </c>
      <c r="E1926" s="1">
        <v>0.99407213682590401</v>
      </c>
    </row>
    <row r="1927" spans="3:5" x14ac:dyDescent="0.25">
      <c r="C1927" s="1">
        <v>1924</v>
      </c>
      <c r="D1927" s="1">
        <f t="shared" si="30"/>
        <v>192400</v>
      </c>
      <c r="E1927" s="1">
        <v>0.99409129105185801</v>
      </c>
    </row>
    <row r="1928" spans="3:5" x14ac:dyDescent="0.25">
      <c r="C1928" s="1">
        <v>1925</v>
      </c>
      <c r="D1928" s="1">
        <f t="shared" si="30"/>
        <v>192500</v>
      </c>
      <c r="E1928" s="1">
        <v>0.99411042609646005</v>
      </c>
    </row>
    <row r="1929" spans="3:5" x14ac:dyDescent="0.25">
      <c r="C1929" s="1">
        <v>1926</v>
      </c>
      <c r="D1929" s="1">
        <f t="shared" si="30"/>
        <v>192600</v>
      </c>
      <c r="E1929" s="1">
        <v>0.994129541988509</v>
      </c>
    </row>
    <row r="1930" spans="3:5" x14ac:dyDescent="0.25">
      <c r="C1930" s="1">
        <v>1927</v>
      </c>
      <c r="D1930" s="1">
        <f t="shared" si="30"/>
        <v>192700</v>
      </c>
      <c r="E1930" s="1">
        <v>0.99414863875674497</v>
      </c>
    </row>
    <row r="1931" spans="3:5" x14ac:dyDescent="0.25">
      <c r="C1931" s="1">
        <v>1928</v>
      </c>
      <c r="D1931" s="1">
        <f t="shared" si="30"/>
        <v>192800</v>
      </c>
      <c r="E1931" s="1">
        <v>0.99416771642985102</v>
      </c>
    </row>
    <row r="1932" spans="3:5" x14ac:dyDescent="0.25">
      <c r="C1932" s="1">
        <v>1929</v>
      </c>
      <c r="D1932" s="1">
        <f t="shared" si="30"/>
        <v>192900</v>
      </c>
      <c r="E1932" s="1">
        <v>0.99418677503645403</v>
      </c>
    </row>
    <row r="1933" spans="3:5" x14ac:dyDescent="0.25">
      <c r="C1933" s="1">
        <v>1930</v>
      </c>
      <c r="D1933" s="1">
        <f t="shared" si="30"/>
        <v>193000</v>
      </c>
      <c r="E1933" s="1">
        <v>0.99420581460512103</v>
      </c>
    </row>
    <row r="1934" spans="3:5" x14ac:dyDescent="0.25">
      <c r="C1934" s="1">
        <v>1931</v>
      </c>
      <c r="D1934" s="1">
        <f t="shared" si="30"/>
        <v>193100</v>
      </c>
      <c r="E1934" s="1">
        <v>0.994224835164365</v>
      </c>
    </row>
    <row r="1935" spans="3:5" x14ac:dyDescent="0.25">
      <c r="C1935" s="1">
        <v>1932</v>
      </c>
      <c r="D1935" s="1">
        <f t="shared" si="30"/>
        <v>193200</v>
      </c>
      <c r="E1935" s="1">
        <v>0.99424383674264105</v>
      </c>
    </row>
    <row r="1936" spans="3:5" x14ac:dyDescent="0.25">
      <c r="C1936" s="1">
        <v>1933</v>
      </c>
      <c r="D1936" s="1">
        <f t="shared" si="30"/>
        <v>193300</v>
      </c>
      <c r="E1936" s="1">
        <v>0.99426281936834504</v>
      </c>
    </row>
    <row r="1937" spans="3:5" x14ac:dyDescent="0.25">
      <c r="C1937" s="1">
        <v>1934</v>
      </c>
      <c r="D1937" s="1">
        <f t="shared" si="30"/>
        <v>193400</v>
      </c>
      <c r="E1937" s="1">
        <v>0.99428178306981996</v>
      </c>
    </row>
    <row r="1938" spans="3:5" x14ac:dyDescent="0.25">
      <c r="C1938" s="1">
        <v>1935</v>
      </c>
      <c r="D1938" s="1">
        <f t="shared" si="30"/>
        <v>193500</v>
      </c>
      <c r="E1938" s="1">
        <v>0.99430072787535095</v>
      </c>
    </row>
    <row r="1939" spans="3:5" x14ac:dyDescent="0.25">
      <c r="C1939" s="1">
        <v>1936</v>
      </c>
      <c r="D1939" s="1">
        <f t="shared" si="30"/>
        <v>193600</v>
      </c>
      <c r="E1939" s="1">
        <v>0.994319653813166</v>
      </c>
    </row>
    <row r="1940" spans="3:5" x14ac:dyDescent="0.25">
      <c r="C1940" s="1">
        <v>1937</v>
      </c>
      <c r="D1940" s="1">
        <f t="shared" si="30"/>
        <v>193700</v>
      </c>
      <c r="E1940" s="1">
        <v>0.99433856091143702</v>
      </c>
    </row>
    <row r="1941" spans="3:5" x14ac:dyDescent="0.25">
      <c r="C1941" s="1">
        <v>1938</v>
      </c>
      <c r="D1941" s="1">
        <f t="shared" si="30"/>
        <v>193800</v>
      </c>
      <c r="E1941" s="1">
        <v>0.99435744919827895</v>
      </c>
    </row>
    <row r="1942" spans="3:5" x14ac:dyDescent="0.25">
      <c r="C1942" s="1">
        <v>1939</v>
      </c>
      <c r="D1942" s="1">
        <f t="shared" si="30"/>
        <v>193900</v>
      </c>
      <c r="E1942" s="1">
        <v>0.99437631870175602</v>
      </c>
    </row>
    <row r="1943" spans="3:5" x14ac:dyDescent="0.25">
      <c r="C1943" s="1">
        <v>1940</v>
      </c>
      <c r="D1943" s="1">
        <f t="shared" si="30"/>
        <v>194000</v>
      </c>
      <c r="E1943" s="1">
        <v>0.99439516944986805</v>
      </c>
    </row>
    <row r="1944" spans="3:5" x14ac:dyDescent="0.25">
      <c r="C1944" s="1">
        <v>1941</v>
      </c>
      <c r="D1944" s="1">
        <f t="shared" si="30"/>
        <v>194100</v>
      </c>
      <c r="E1944" s="1">
        <v>0.99441400147056802</v>
      </c>
    </row>
    <row r="1945" spans="3:5" x14ac:dyDescent="0.25">
      <c r="C1945" s="1">
        <v>1942</v>
      </c>
      <c r="D1945" s="1">
        <f t="shared" si="30"/>
        <v>194200</v>
      </c>
      <c r="E1945" s="1">
        <v>0.99443281479174706</v>
      </c>
    </row>
    <row r="1946" spans="3:5" x14ac:dyDescent="0.25">
      <c r="C1946" s="1">
        <v>1943</v>
      </c>
      <c r="D1946" s="1">
        <f t="shared" si="30"/>
        <v>194300</v>
      </c>
      <c r="E1946" s="1">
        <v>0.994451609441244</v>
      </c>
    </row>
    <row r="1947" spans="3:5" x14ac:dyDescent="0.25">
      <c r="C1947" s="1">
        <v>1944</v>
      </c>
      <c r="D1947" s="1">
        <f t="shared" si="30"/>
        <v>194400</v>
      </c>
      <c r="E1947" s="1">
        <v>0.99447038544684097</v>
      </c>
    </row>
    <row r="1948" spans="3:5" x14ac:dyDescent="0.25">
      <c r="C1948" s="1">
        <v>1945</v>
      </c>
      <c r="D1948" s="1">
        <f t="shared" si="30"/>
        <v>194500</v>
      </c>
      <c r="E1948" s="1">
        <v>0.99448914283626599</v>
      </c>
    </row>
    <row r="1949" spans="3:5" x14ac:dyDescent="0.25">
      <c r="C1949" s="1">
        <v>1946</v>
      </c>
      <c r="D1949" s="1">
        <f t="shared" si="30"/>
        <v>194600</v>
      </c>
      <c r="E1949" s="1">
        <v>0.99450788163719295</v>
      </c>
    </row>
    <row r="1950" spans="3:5" x14ac:dyDescent="0.25">
      <c r="C1950" s="1">
        <v>1947</v>
      </c>
      <c r="D1950" s="1">
        <f t="shared" si="30"/>
        <v>194700</v>
      </c>
      <c r="E1950" s="1">
        <v>0.99452660187723796</v>
      </c>
    </row>
    <row r="1951" spans="3:5" x14ac:dyDescent="0.25">
      <c r="C1951" s="1">
        <v>1948</v>
      </c>
      <c r="D1951" s="1">
        <f t="shared" si="30"/>
        <v>194800</v>
      </c>
      <c r="E1951" s="1">
        <v>0.99454530358396498</v>
      </c>
    </row>
    <row r="1952" spans="3:5" x14ac:dyDescent="0.25">
      <c r="C1952" s="1">
        <v>1949</v>
      </c>
      <c r="D1952" s="1">
        <f t="shared" si="30"/>
        <v>194900</v>
      </c>
      <c r="E1952" s="1">
        <v>0.994563986784883</v>
      </c>
    </row>
    <row r="1953" spans="3:5" x14ac:dyDescent="0.25">
      <c r="C1953" s="1">
        <v>1950</v>
      </c>
      <c r="D1953" s="1">
        <f t="shared" si="30"/>
        <v>195000</v>
      </c>
      <c r="E1953" s="1">
        <v>0.99458265150744696</v>
      </c>
    </row>
    <row r="1954" spans="3:5" x14ac:dyDescent="0.25">
      <c r="C1954" s="1">
        <v>1951</v>
      </c>
      <c r="D1954" s="1">
        <f t="shared" si="30"/>
        <v>195100</v>
      </c>
      <c r="E1954" s="1">
        <v>0.99460129777905504</v>
      </c>
    </row>
    <row r="1955" spans="3:5" x14ac:dyDescent="0.25">
      <c r="C1955" s="1">
        <v>1952</v>
      </c>
      <c r="D1955" s="1">
        <f t="shared" si="30"/>
        <v>195200</v>
      </c>
      <c r="E1955" s="1">
        <v>0.99461992562705404</v>
      </c>
    </row>
    <row r="1956" spans="3:5" x14ac:dyDescent="0.25">
      <c r="C1956" s="1">
        <v>1953</v>
      </c>
      <c r="D1956" s="1">
        <f t="shared" si="30"/>
        <v>195300</v>
      </c>
      <c r="E1956" s="1">
        <v>0.99463853507873701</v>
      </c>
    </row>
    <row r="1957" spans="3:5" x14ac:dyDescent="0.25">
      <c r="C1957" s="1">
        <v>1954</v>
      </c>
      <c r="D1957" s="1">
        <f t="shared" si="30"/>
        <v>195400</v>
      </c>
      <c r="E1957" s="1">
        <v>0.99465712616134005</v>
      </c>
    </row>
    <row r="1958" spans="3:5" x14ac:dyDescent="0.25">
      <c r="C1958" s="1">
        <v>1955</v>
      </c>
      <c r="D1958" s="1">
        <f t="shared" si="30"/>
        <v>195500</v>
      </c>
      <c r="E1958" s="1">
        <v>0.99467569890204799</v>
      </c>
    </row>
    <row r="1959" spans="3:5" x14ac:dyDescent="0.25">
      <c r="C1959" s="1">
        <v>1956</v>
      </c>
      <c r="D1959" s="1">
        <f t="shared" si="30"/>
        <v>195600</v>
      </c>
      <c r="E1959" s="1">
        <v>0.994694253327992</v>
      </c>
    </row>
    <row r="1960" spans="3:5" x14ac:dyDescent="0.25">
      <c r="C1960" s="1">
        <v>1957</v>
      </c>
      <c r="D1960" s="1">
        <f t="shared" si="30"/>
        <v>195700</v>
      </c>
      <c r="E1960" s="1">
        <v>0.99471278946624797</v>
      </c>
    </row>
    <row r="1961" spans="3:5" x14ac:dyDescent="0.25">
      <c r="C1961" s="1">
        <v>1958</v>
      </c>
      <c r="D1961" s="1">
        <f t="shared" si="30"/>
        <v>195800</v>
      </c>
      <c r="E1961" s="1">
        <v>0.99473130734384096</v>
      </c>
    </row>
    <row r="1962" spans="3:5" x14ac:dyDescent="0.25">
      <c r="C1962" s="1">
        <v>1959</v>
      </c>
      <c r="D1962" s="1">
        <f t="shared" si="30"/>
        <v>195900</v>
      </c>
      <c r="E1962" s="1">
        <v>0.99474980698774196</v>
      </c>
    </row>
    <row r="1963" spans="3:5" x14ac:dyDescent="0.25">
      <c r="C1963" s="1">
        <v>1960</v>
      </c>
      <c r="D1963" s="1">
        <f t="shared" si="30"/>
        <v>196000</v>
      </c>
      <c r="E1963" s="1">
        <v>0.99476828842486698</v>
      </c>
    </row>
    <row r="1964" spans="3:5" x14ac:dyDescent="0.25">
      <c r="C1964" s="1">
        <v>1961</v>
      </c>
      <c r="D1964" s="1">
        <f t="shared" si="30"/>
        <v>196100</v>
      </c>
      <c r="E1964" s="1">
        <v>0.99478675168208097</v>
      </c>
    </row>
    <row r="1965" spans="3:5" x14ac:dyDescent="0.25">
      <c r="C1965" s="1">
        <v>1962</v>
      </c>
      <c r="D1965" s="1">
        <f t="shared" si="30"/>
        <v>196200</v>
      </c>
      <c r="E1965" s="1">
        <v>0.99480519678619606</v>
      </c>
    </row>
    <row r="1966" spans="3:5" x14ac:dyDescent="0.25">
      <c r="C1966" s="1">
        <v>1963</v>
      </c>
      <c r="D1966" s="1">
        <f t="shared" si="30"/>
        <v>196300</v>
      </c>
      <c r="E1966" s="1">
        <v>0.99482362376397104</v>
      </c>
    </row>
    <row r="1967" spans="3:5" x14ac:dyDescent="0.25">
      <c r="C1967" s="1">
        <v>1964</v>
      </c>
      <c r="D1967" s="1">
        <f t="shared" si="30"/>
        <v>196400</v>
      </c>
      <c r="E1967" s="1">
        <v>0.99484203264211302</v>
      </c>
    </row>
    <row r="1968" spans="3:5" x14ac:dyDescent="0.25">
      <c r="C1968" s="1">
        <v>1965</v>
      </c>
      <c r="D1968" s="1">
        <f t="shared" si="30"/>
        <v>196500</v>
      </c>
      <c r="E1968" s="1">
        <v>0.99486042344727399</v>
      </c>
    </row>
    <row r="1969" spans="3:5" x14ac:dyDescent="0.25">
      <c r="C1969" s="1">
        <v>1966</v>
      </c>
      <c r="D1969" s="1">
        <f t="shared" si="30"/>
        <v>196600</v>
      </c>
      <c r="E1969" s="1">
        <v>0.99487879620605801</v>
      </c>
    </row>
    <row r="1970" spans="3:5" x14ac:dyDescent="0.25">
      <c r="C1970" s="1">
        <v>1967</v>
      </c>
      <c r="D1970" s="1">
        <f t="shared" si="30"/>
        <v>196700</v>
      </c>
      <c r="E1970" s="1">
        <v>0.99489715094501296</v>
      </c>
    </row>
    <row r="1971" spans="3:5" x14ac:dyDescent="0.25">
      <c r="C1971" s="1">
        <v>1968</v>
      </c>
      <c r="D1971" s="1">
        <f t="shared" si="30"/>
        <v>196800</v>
      </c>
      <c r="E1971" s="1">
        <v>0.99491548769063698</v>
      </c>
    </row>
    <row r="1972" spans="3:5" x14ac:dyDescent="0.25">
      <c r="C1972" s="1">
        <v>1969</v>
      </c>
      <c r="D1972" s="1">
        <f t="shared" si="30"/>
        <v>196900</v>
      </c>
      <c r="E1972" s="1">
        <v>0.99493380646937601</v>
      </c>
    </row>
    <row r="1973" spans="3:5" x14ac:dyDescent="0.25">
      <c r="C1973" s="1">
        <v>1970</v>
      </c>
      <c r="D1973" s="1">
        <f t="shared" si="30"/>
        <v>197000</v>
      </c>
      <c r="E1973" s="1">
        <v>0.99495210730762196</v>
      </c>
    </row>
    <row r="1974" spans="3:5" x14ac:dyDescent="0.25">
      <c r="C1974" s="1">
        <v>1971</v>
      </c>
      <c r="D1974" s="1">
        <f t="shared" si="30"/>
        <v>197100</v>
      </c>
      <c r="E1974" s="1">
        <v>0.99497039023171896</v>
      </c>
    </row>
    <row r="1975" spans="3:5" x14ac:dyDescent="0.25">
      <c r="C1975" s="1">
        <v>1972</v>
      </c>
      <c r="D1975" s="1">
        <f t="shared" si="30"/>
        <v>197200</v>
      </c>
      <c r="E1975" s="1">
        <v>0.99498865526795699</v>
      </c>
    </row>
    <row r="1976" spans="3:5" x14ac:dyDescent="0.25">
      <c r="C1976" s="1">
        <v>1973</v>
      </c>
      <c r="D1976" s="1">
        <f t="shared" si="30"/>
        <v>197300</v>
      </c>
      <c r="E1976" s="1">
        <v>0.99500690244257495</v>
      </c>
    </row>
    <row r="1977" spans="3:5" x14ac:dyDescent="0.25">
      <c r="C1977" s="1">
        <v>1974</v>
      </c>
      <c r="D1977" s="1">
        <f t="shared" si="30"/>
        <v>197400</v>
      </c>
      <c r="E1977" s="1">
        <v>0.995025131781761</v>
      </c>
    </row>
    <row r="1978" spans="3:5" x14ac:dyDescent="0.25">
      <c r="C1978" s="1">
        <v>1975</v>
      </c>
      <c r="D1978" s="1">
        <f t="shared" si="30"/>
        <v>197500</v>
      </c>
      <c r="E1978" s="1">
        <v>0.99504334331165101</v>
      </c>
    </row>
    <row r="1979" spans="3:5" x14ac:dyDescent="0.25">
      <c r="C1979" s="1">
        <v>1976</v>
      </c>
      <c r="D1979" s="1">
        <f t="shared" si="30"/>
        <v>197600</v>
      </c>
      <c r="E1979" s="1">
        <v>0.99506153705833</v>
      </c>
    </row>
    <row r="1980" spans="3:5" x14ac:dyDescent="0.25">
      <c r="C1980" s="1">
        <v>1977</v>
      </c>
      <c r="D1980" s="1">
        <f t="shared" si="30"/>
        <v>197700</v>
      </c>
      <c r="E1980" s="1">
        <v>0.99507971304783405</v>
      </c>
    </row>
    <row r="1981" spans="3:5" x14ac:dyDescent="0.25">
      <c r="C1981" s="1">
        <v>1978</v>
      </c>
      <c r="D1981" s="1">
        <f t="shared" si="30"/>
        <v>197800</v>
      </c>
      <c r="E1981" s="1">
        <v>0.99509787130614702</v>
      </c>
    </row>
    <row r="1982" spans="3:5" x14ac:dyDescent="0.25">
      <c r="C1982" s="1">
        <v>1979</v>
      </c>
      <c r="D1982" s="1">
        <f t="shared" si="30"/>
        <v>197900</v>
      </c>
      <c r="E1982" s="1">
        <v>0.99511601185920096</v>
      </c>
    </row>
    <row r="1983" spans="3:5" x14ac:dyDescent="0.25">
      <c r="C1983" s="1">
        <v>1980</v>
      </c>
      <c r="D1983" s="1">
        <f t="shared" si="30"/>
        <v>198000</v>
      </c>
      <c r="E1983" s="1">
        <v>0.99513413473288004</v>
      </c>
    </row>
    <row r="1984" spans="3:5" x14ac:dyDescent="0.25">
      <c r="C1984" s="1">
        <v>1981</v>
      </c>
      <c r="D1984" s="1">
        <f t="shared" si="30"/>
        <v>198100</v>
      </c>
      <c r="E1984" s="1">
        <v>0.99515223995301505</v>
      </c>
    </row>
    <row r="1985" spans="3:5" x14ac:dyDescent="0.25">
      <c r="C1985" s="1">
        <v>1982</v>
      </c>
      <c r="D1985" s="1">
        <f t="shared" si="30"/>
        <v>198200</v>
      </c>
      <c r="E1985" s="1">
        <v>0.99517032754538903</v>
      </c>
    </row>
    <row r="1986" spans="3:5" x14ac:dyDescent="0.25">
      <c r="C1986" s="1">
        <v>1983</v>
      </c>
      <c r="D1986" s="1">
        <f t="shared" si="30"/>
        <v>198300</v>
      </c>
      <c r="E1986" s="1">
        <v>0.99518839753573196</v>
      </c>
    </row>
    <row r="1987" spans="3:5" x14ac:dyDescent="0.25">
      <c r="C1987" s="1">
        <v>1984</v>
      </c>
      <c r="D1987" s="1">
        <f t="shared" si="30"/>
        <v>198400</v>
      </c>
      <c r="E1987" s="1">
        <v>0.99520644994972796</v>
      </c>
    </row>
    <row r="1988" spans="3:5" x14ac:dyDescent="0.25">
      <c r="C1988" s="1">
        <v>1985</v>
      </c>
      <c r="D1988" s="1">
        <f t="shared" ref="D1988:D2051" si="31">C1988*100</f>
        <v>198500</v>
      </c>
      <c r="E1988" s="1">
        <v>0.99522448481300796</v>
      </c>
    </row>
    <row r="1989" spans="3:5" x14ac:dyDescent="0.25">
      <c r="C1989" s="1">
        <v>1986</v>
      </c>
      <c r="D1989" s="1">
        <f t="shared" si="31"/>
        <v>198600</v>
      </c>
      <c r="E1989" s="1">
        <v>0.99524250215115295</v>
      </c>
    </row>
    <row r="1990" spans="3:5" x14ac:dyDescent="0.25">
      <c r="C1990" s="1">
        <v>1987</v>
      </c>
      <c r="D1990" s="1">
        <f t="shared" si="31"/>
        <v>198700</v>
      </c>
      <c r="E1990" s="1">
        <v>0.99526050198969596</v>
      </c>
    </row>
    <row r="1991" spans="3:5" x14ac:dyDescent="0.25">
      <c r="C1991" s="1">
        <v>1988</v>
      </c>
      <c r="D1991" s="1">
        <f t="shared" si="31"/>
        <v>198800</v>
      </c>
      <c r="E1991" s="1">
        <v>0.99527848435411903</v>
      </c>
    </row>
    <row r="1992" spans="3:5" x14ac:dyDescent="0.25">
      <c r="C1992" s="1">
        <v>1989</v>
      </c>
      <c r="D1992" s="1">
        <f t="shared" si="31"/>
        <v>198900</v>
      </c>
      <c r="E1992" s="1">
        <v>0.99529644926985605</v>
      </c>
    </row>
    <row r="1993" spans="3:5" x14ac:dyDescent="0.25">
      <c r="C1993" s="1">
        <v>1990</v>
      </c>
      <c r="D1993" s="1">
        <f t="shared" si="31"/>
        <v>199000</v>
      </c>
      <c r="E1993" s="1">
        <v>0.99531439676229105</v>
      </c>
    </row>
    <row r="1994" spans="3:5" x14ac:dyDescent="0.25">
      <c r="C1994" s="1">
        <v>1991</v>
      </c>
      <c r="D1994" s="1">
        <f t="shared" si="31"/>
        <v>199100</v>
      </c>
      <c r="E1994" s="1">
        <v>0.99533232685675799</v>
      </c>
    </row>
    <row r="1995" spans="3:5" x14ac:dyDescent="0.25">
      <c r="C1995" s="1">
        <v>1992</v>
      </c>
      <c r="D1995" s="1">
        <f t="shared" si="31"/>
        <v>199200</v>
      </c>
      <c r="E1995" s="1">
        <v>0.99535023957854296</v>
      </c>
    </row>
    <row r="1996" spans="3:5" x14ac:dyDescent="0.25">
      <c r="C1996" s="1">
        <v>1993</v>
      </c>
      <c r="D1996" s="1">
        <f t="shared" si="31"/>
        <v>199300</v>
      </c>
      <c r="E1996" s="1">
        <v>0.99536813495288301</v>
      </c>
    </row>
    <row r="1997" spans="3:5" x14ac:dyDescent="0.25">
      <c r="C1997" s="1">
        <v>1994</v>
      </c>
      <c r="D1997" s="1">
        <f t="shared" si="31"/>
        <v>199400</v>
      </c>
      <c r="E1997" s="1">
        <v>0.99538601300496499</v>
      </c>
    </row>
    <row r="1998" spans="3:5" x14ac:dyDescent="0.25">
      <c r="C1998" s="1">
        <v>1995</v>
      </c>
      <c r="D1998" s="1">
        <f t="shared" si="31"/>
        <v>199500</v>
      </c>
      <c r="E1998" s="1">
        <v>0.995403873759927</v>
      </c>
    </row>
    <row r="1999" spans="3:5" x14ac:dyDescent="0.25">
      <c r="C1999" s="1">
        <v>1996</v>
      </c>
      <c r="D1999" s="1">
        <f t="shared" si="31"/>
        <v>199600</v>
      </c>
      <c r="E1999" s="1">
        <v>0.99542171724286199</v>
      </c>
    </row>
    <row r="2000" spans="3:5" x14ac:dyDescent="0.25">
      <c r="C2000" s="1">
        <v>1997</v>
      </c>
      <c r="D2000" s="1">
        <f t="shared" si="31"/>
        <v>199700</v>
      </c>
      <c r="E2000" s="1">
        <v>0.99543954347881003</v>
      </c>
    </row>
    <row r="2001" spans="3:5" x14ac:dyDescent="0.25">
      <c r="C2001" s="1">
        <v>1998</v>
      </c>
      <c r="D2001" s="1">
        <f t="shared" si="31"/>
        <v>199800</v>
      </c>
      <c r="E2001" s="1">
        <v>0.99545735249276601</v>
      </c>
    </row>
    <row r="2002" spans="3:5" x14ac:dyDescent="0.25">
      <c r="C2002" s="1">
        <v>1999</v>
      </c>
      <c r="D2002" s="1">
        <f t="shared" si="31"/>
        <v>199900</v>
      </c>
      <c r="E2002" s="1">
        <v>0.99547514430967399</v>
      </c>
    </row>
    <row r="2003" spans="3:5" x14ac:dyDescent="0.25">
      <c r="C2003" s="1">
        <v>2000</v>
      </c>
      <c r="D2003" s="1">
        <f t="shared" si="31"/>
        <v>200000</v>
      </c>
      <c r="E2003" s="1">
        <v>0.99549291895443004</v>
      </c>
    </row>
    <row r="2004" spans="3:5" x14ac:dyDescent="0.25">
      <c r="C2004" s="1">
        <v>2001</v>
      </c>
      <c r="D2004" s="1">
        <f t="shared" si="31"/>
        <v>200100</v>
      </c>
      <c r="E2004" s="1">
        <v>0.99551067645188596</v>
      </c>
    </row>
    <row r="2005" spans="3:5" x14ac:dyDescent="0.25">
      <c r="C2005" s="1">
        <v>2002</v>
      </c>
      <c r="D2005" s="1">
        <f t="shared" si="31"/>
        <v>200200</v>
      </c>
      <c r="E2005" s="1">
        <v>0.99552841682684101</v>
      </c>
    </row>
    <row r="2006" spans="3:5" x14ac:dyDescent="0.25">
      <c r="C2006" s="1">
        <v>2003</v>
      </c>
      <c r="D2006" s="1">
        <f t="shared" si="31"/>
        <v>200300</v>
      </c>
      <c r="E2006" s="1">
        <v>0.99554614010404896</v>
      </c>
    </row>
    <row r="2007" spans="3:5" x14ac:dyDescent="0.25">
      <c r="C2007" s="1">
        <v>2004</v>
      </c>
      <c r="D2007" s="1">
        <f t="shared" si="31"/>
        <v>200400</v>
      </c>
      <c r="E2007" s="1">
        <v>0.99556384630821504</v>
      </c>
    </row>
    <row r="2008" spans="3:5" x14ac:dyDescent="0.25">
      <c r="C2008" s="1">
        <v>2005</v>
      </c>
      <c r="D2008" s="1">
        <f t="shared" si="31"/>
        <v>200500</v>
      </c>
      <c r="E2008" s="1">
        <v>0.99558153546399797</v>
      </c>
    </row>
    <row r="2009" spans="3:5" x14ac:dyDescent="0.25">
      <c r="C2009" s="1">
        <v>2006</v>
      </c>
      <c r="D2009" s="1">
        <f t="shared" si="31"/>
        <v>200600</v>
      </c>
      <c r="E2009" s="1">
        <v>0.99559920759600795</v>
      </c>
    </row>
    <row r="2010" spans="3:5" x14ac:dyDescent="0.25">
      <c r="C2010" s="1">
        <v>2007</v>
      </c>
      <c r="D2010" s="1">
        <f t="shared" si="31"/>
        <v>200700</v>
      </c>
      <c r="E2010" s="1">
        <v>0.995616862728809</v>
      </c>
    </row>
    <row r="2011" spans="3:5" x14ac:dyDescent="0.25">
      <c r="C2011" s="1">
        <v>2008</v>
      </c>
      <c r="D2011" s="1">
        <f t="shared" si="31"/>
        <v>200800</v>
      </c>
      <c r="E2011" s="1">
        <v>0.99563450088691496</v>
      </c>
    </row>
    <row r="2012" spans="3:5" x14ac:dyDescent="0.25">
      <c r="C2012" s="1">
        <v>2009</v>
      </c>
      <c r="D2012" s="1">
        <f t="shared" si="31"/>
        <v>200900</v>
      </c>
      <c r="E2012" s="1">
        <v>0.99565212209479703</v>
      </c>
    </row>
    <row r="2013" spans="3:5" x14ac:dyDescent="0.25">
      <c r="C2013" s="1">
        <v>2010</v>
      </c>
      <c r="D2013" s="1">
        <f t="shared" si="31"/>
        <v>201000</v>
      </c>
      <c r="E2013" s="1">
        <v>0.99566972637687701</v>
      </c>
    </row>
    <row r="2014" spans="3:5" x14ac:dyDescent="0.25">
      <c r="C2014" s="1">
        <v>2011</v>
      </c>
      <c r="D2014" s="1">
        <f t="shared" si="31"/>
        <v>201100</v>
      </c>
      <c r="E2014" s="1">
        <v>0.99568731375752795</v>
      </c>
    </row>
    <row r="2015" spans="3:5" x14ac:dyDescent="0.25">
      <c r="C2015" s="1">
        <v>2012</v>
      </c>
      <c r="D2015" s="1">
        <f t="shared" si="31"/>
        <v>201200</v>
      </c>
      <c r="E2015" s="1">
        <v>0.99570488426107995</v>
      </c>
    </row>
    <row r="2016" spans="3:5" x14ac:dyDescent="0.25">
      <c r="C2016" s="1">
        <v>2013</v>
      </c>
      <c r="D2016" s="1">
        <f t="shared" si="31"/>
        <v>201300</v>
      </c>
      <c r="E2016" s="1">
        <v>0.99572243791181403</v>
      </c>
    </row>
    <row r="2017" spans="3:5" x14ac:dyDescent="0.25">
      <c r="C2017" s="1">
        <v>2014</v>
      </c>
      <c r="D2017" s="1">
        <f t="shared" si="31"/>
        <v>201400</v>
      </c>
      <c r="E2017" s="1">
        <v>0.99573997473396503</v>
      </c>
    </row>
    <row r="2018" spans="3:5" x14ac:dyDescent="0.25">
      <c r="C2018" s="1">
        <v>2015</v>
      </c>
      <c r="D2018" s="1">
        <f t="shared" si="31"/>
        <v>201500</v>
      </c>
      <c r="E2018" s="1">
        <v>0.99575749475172104</v>
      </c>
    </row>
    <row r="2019" spans="3:5" x14ac:dyDescent="0.25">
      <c r="C2019" s="1">
        <v>2016</v>
      </c>
      <c r="D2019" s="1">
        <f t="shared" si="31"/>
        <v>201600</v>
      </c>
      <c r="E2019" s="1">
        <v>0.99577499798922497</v>
      </c>
    </row>
    <row r="2020" spans="3:5" x14ac:dyDescent="0.25">
      <c r="C2020" s="1">
        <v>2017</v>
      </c>
      <c r="D2020" s="1">
        <f t="shared" si="31"/>
        <v>201700</v>
      </c>
      <c r="E2020" s="1">
        <v>0.995792484470573</v>
      </c>
    </row>
    <row r="2021" spans="3:5" x14ac:dyDescent="0.25">
      <c r="C2021" s="1">
        <v>2018</v>
      </c>
      <c r="D2021" s="1">
        <f t="shared" si="31"/>
        <v>201800</v>
      </c>
      <c r="E2021" s="1">
        <v>0.995809954219814</v>
      </c>
    </row>
    <row r="2022" spans="3:5" x14ac:dyDescent="0.25">
      <c r="C2022" s="1">
        <v>2019</v>
      </c>
      <c r="D2022" s="1">
        <f t="shared" si="31"/>
        <v>201900</v>
      </c>
      <c r="E2022" s="1">
        <v>0.99582740726095298</v>
      </c>
    </row>
    <row r="2023" spans="3:5" x14ac:dyDescent="0.25">
      <c r="C2023" s="1">
        <v>2020</v>
      </c>
      <c r="D2023" s="1">
        <f t="shared" si="31"/>
        <v>202000</v>
      </c>
      <c r="E2023" s="1">
        <v>0.99584484361794701</v>
      </c>
    </row>
    <row r="2024" spans="3:5" x14ac:dyDescent="0.25">
      <c r="C2024" s="1">
        <v>2021</v>
      </c>
      <c r="D2024" s="1">
        <f t="shared" si="31"/>
        <v>202100</v>
      </c>
      <c r="E2024" s="1">
        <v>0.99586226331470795</v>
      </c>
    </row>
    <row r="2025" spans="3:5" x14ac:dyDescent="0.25">
      <c r="C2025" s="1">
        <v>2022</v>
      </c>
      <c r="D2025" s="1">
        <f t="shared" si="31"/>
        <v>202200</v>
      </c>
      <c r="E2025" s="1">
        <v>0.99587966637510394</v>
      </c>
    </row>
    <row r="2026" spans="3:5" x14ac:dyDescent="0.25">
      <c r="C2026" s="1">
        <v>2023</v>
      </c>
      <c r="D2026" s="1">
        <f t="shared" si="31"/>
        <v>202300</v>
      </c>
      <c r="E2026" s="1">
        <v>0.99589705282295504</v>
      </c>
    </row>
    <row r="2027" spans="3:5" x14ac:dyDescent="0.25">
      <c r="C2027" s="1">
        <v>2024</v>
      </c>
      <c r="D2027" s="1">
        <f t="shared" si="31"/>
        <v>202400</v>
      </c>
      <c r="E2027" s="1">
        <v>0.995914422682036</v>
      </c>
    </row>
    <row r="2028" spans="3:5" x14ac:dyDescent="0.25">
      <c r="C2028" s="1">
        <v>2025</v>
      </c>
      <c r="D2028" s="1">
        <f t="shared" si="31"/>
        <v>202500</v>
      </c>
      <c r="E2028" s="1">
        <v>0.99593177597607796</v>
      </c>
    </row>
    <row r="2029" spans="3:5" x14ac:dyDescent="0.25">
      <c r="C2029" s="1">
        <v>2026</v>
      </c>
      <c r="D2029" s="1">
        <f t="shared" si="31"/>
        <v>202600</v>
      </c>
      <c r="E2029" s="1">
        <v>0.99594911272876596</v>
      </c>
    </row>
    <row r="2030" spans="3:5" x14ac:dyDescent="0.25">
      <c r="C2030" s="1">
        <v>2027</v>
      </c>
      <c r="D2030" s="1">
        <f t="shared" si="31"/>
        <v>202700</v>
      </c>
      <c r="E2030" s="1">
        <v>0.99596643296373899</v>
      </c>
    </row>
    <row r="2031" spans="3:5" x14ac:dyDescent="0.25">
      <c r="C2031" s="1">
        <v>2028</v>
      </c>
      <c r="D2031" s="1">
        <f t="shared" si="31"/>
        <v>202800</v>
      </c>
      <c r="E2031" s="1">
        <v>0.99598373670459195</v>
      </c>
    </row>
    <row r="2032" spans="3:5" x14ac:dyDescent="0.25">
      <c r="C2032" s="1">
        <v>2029</v>
      </c>
      <c r="D2032" s="1">
        <f t="shared" si="31"/>
        <v>202900</v>
      </c>
      <c r="E2032" s="1">
        <v>0.996001023974875</v>
      </c>
    </row>
    <row r="2033" spans="3:5" x14ac:dyDescent="0.25">
      <c r="C2033" s="1">
        <v>2030</v>
      </c>
      <c r="D2033" s="1">
        <f t="shared" si="31"/>
        <v>203000</v>
      </c>
      <c r="E2033" s="1">
        <v>0.99601829479809301</v>
      </c>
    </row>
    <row r="2034" spans="3:5" x14ac:dyDescent="0.25">
      <c r="C2034" s="1">
        <v>2031</v>
      </c>
      <c r="D2034" s="1">
        <f t="shared" si="31"/>
        <v>203100</v>
      </c>
      <c r="E2034" s="1">
        <v>0.99603554919770698</v>
      </c>
    </row>
    <row r="2035" spans="3:5" x14ac:dyDescent="0.25">
      <c r="C2035" s="1">
        <v>2032</v>
      </c>
      <c r="D2035" s="1">
        <f t="shared" si="31"/>
        <v>203200</v>
      </c>
      <c r="E2035" s="1">
        <v>0.99605278719713197</v>
      </c>
    </row>
    <row r="2036" spans="3:5" x14ac:dyDescent="0.25">
      <c r="C2036" s="1">
        <v>2033</v>
      </c>
      <c r="D2036" s="1">
        <f t="shared" si="31"/>
        <v>203300</v>
      </c>
      <c r="E2036" s="1">
        <v>0.99607000881973895</v>
      </c>
    </row>
    <row r="2037" spans="3:5" x14ac:dyDescent="0.25">
      <c r="C2037" s="1">
        <v>2034</v>
      </c>
      <c r="D2037" s="1">
        <f t="shared" si="31"/>
        <v>203400</v>
      </c>
      <c r="E2037" s="1">
        <v>0.99608721408885503</v>
      </c>
    </row>
    <row r="2038" spans="3:5" x14ac:dyDescent="0.25">
      <c r="C2038" s="1">
        <v>2035</v>
      </c>
      <c r="D2038" s="1">
        <f t="shared" si="31"/>
        <v>203500</v>
      </c>
      <c r="E2038" s="1">
        <v>0.99610440302776304</v>
      </c>
    </row>
    <row r="2039" spans="3:5" x14ac:dyDescent="0.25">
      <c r="C2039" s="1">
        <v>2036</v>
      </c>
      <c r="D2039" s="1">
        <f t="shared" si="31"/>
        <v>203600</v>
      </c>
      <c r="E2039" s="1">
        <v>0.99612157565970105</v>
      </c>
    </row>
    <row r="2040" spans="3:5" x14ac:dyDescent="0.25">
      <c r="C2040" s="1">
        <v>2037</v>
      </c>
      <c r="D2040" s="1">
        <f t="shared" si="31"/>
        <v>203700</v>
      </c>
      <c r="E2040" s="1">
        <v>0.99613873200786396</v>
      </c>
    </row>
    <row r="2041" spans="3:5" x14ac:dyDescent="0.25">
      <c r="C2041" s="1">
        <v>2038</v>
      </c>
      <c r="D2041" s="1">
        <f t="shared" si="31"/>
        <v>203800</v>
      </c>
      <c r="E2041" s="1">
        <v>0.99615587209540102</v>
      </c>
    </row>
    <row r="2042" spans="3:5" x14ac:dyDescent="0.25">
      <c r="C2042" s="1">
        <v>2039</v>
      </c>
      <c r="D2042" s="1">
        <f t="shared" si="31"/>
        <v>203900</v>
      </c>
      <c r="E2042" s="1">
        <v>0.99617299594541997</v>
      </c>
    </row>
    <row r="2043" spans="3:5" x14ac:dyDescent="0.25">
      <c r="C2043" s="1">
        <v>2040</v>
      </c>
      <c r="D2043" s="1">
        <f t="shared" si="31"/>
        <v>204000</v>
      </c>
      <c r="E2043" s="1">
        <v>0.99619010358098303</v>
      </c>
    </row>
    <row r="2044" spans="3:5" x14ac:dyDescent="0.25">
      <c r="C2044" s="1">
        <v>2041</v>
      </c>
      <c r="D2044" s="1">
        <f t="shared" si="31"/>
        <v>204100</v>
      </c>
      <c r="E2044" s="1">
        <v>0.99620719502510902</v>
      </c>
    </row>
    <row r="2045" spans="3:5" x14ac:dyDescent="0.25">
      <c r="C2045" s="1">
        <v>2042</v>
      </c>
      <c r="D2045" s="1">
        <f t="shared" si="31"/>
        <v>204200</v>
      </c>
      <c r="E2045" s="1">
        <v>0.99622427030077398</v>
      </c>
    </row>
    <row r="2046" spans="3:5" x14ac:dyDescent="0.25">
      <c r="C2046" s="1">
        <v>2043</v>
      </c>
      <c r="D2046" s="1">
        <f t="shared" si="31"/>
        <v>204300</v>
      </c>
      <c r="E2046" s="1">
        <v>0.99624132943090904</v>
      </c>
    </row>
    <row r="2047" spans="3:5" x14ac:dyDescent="0.25">
      <c r="C2047" s="1">
        <v>2044</v>
      </c>
      <c r="D2047" s="1">
        <f t="shared" si="31"/>
        <v>204400</v>
      </c>
      <c r="E2047" s="1">
        <v>0.99625837243840398</v>
      </c>
    </row>
    <row r="2048" spans="3:5" x14ac:dyDescent="0.25">
      <c r="C2048" s="1">
        <v>2045</v>
      </c>
      <c r="D2048" s="1">
        <f t="shared" si="31"/>
        <v>204500</v>
      </c>
      <c r="E2048" s="1">
        <v>0.99627539934610398</v>
      </c>
    </row>
    <row r="2049" spans="3:5" x14ac:dyDescent="0.25">
      <c r="C2049" s="1">
        <v>2046</v>
      </c>
      <c r="D2049" s="1">
        <f t="shared" si="31"/>
        <v>204600</v>
      </c>
      <c r="E2049" s="1">
        <v>0.99629241017681103</v>
      </c>
    </row>
    <row r="2050" spans="3:5" x14ac:dyDescent="0.25">
      <c r="C2050" s="1">
        <v>2047</v>
      </c>
      <c r="D2050" s="1">
        <f t="shared" si="31"/>
        <v>204700</v>
      </c>
      <c r="E2050" s="1">
        <v>0.99630940495328402</v>
      </c>
    </row>
    <row r="2051" spans="3:5" x14ac:dyDescent="0.25">
      <c r="C2051" s="1">
        <v>2048</v>
      </c>
      <c r="D2051" s="1">
        <f t="shared" si="31"/>
        <v>204800</v>
      </c>
      <c r="E2051" s="1">
        <v>0.996326383698241</v>
      </c>
    </row>
    <row r="2052" spans="3:5" x14ac:dyDescent="0.25">
      <c r="C2052" s="1">
        <v>2049</v>
      </c>
      <c r="D2052" s="1">
        <f t="shared" ref="D2052:D2115" si="32">C2052*100</f>
        <v>204900</v>
      </c>
      <c r="E2052" s="1">
        <v>0.99634334643435496</v>
      </c>
    </row>
    <row r="2053" spans="3:5" x14ac:dyDescent="0.25">
      <c r="C2053" s="1">
        <v>2050</v>
      </c>
      <c r="D2053" s="1">
        <f t="shared" si="32"/>
        <v>205000</v>
      </c>
      <c r="E2053" s="1">
        <v>0.99636029318425601</v>
      </c>
    </row>
    <row r="2054" spans="3:5" x14ac:dyDescent="0.25">
      <c r="C2054" s="1">
        <v>2051</v>
      </c>
      <c r="D2054" s="1">
        <f t="shared" si="32"/>
        <v>205100</v>
      </c>
      <c r="E2054" s="1">
        <v>0.99637722397053097</v>
      </c>
    </row>
    <row r="2055" spans="3:5" x14ac:dyDescent="0.25">
      <c r="C2055" s="1">
        <v>2052</v>
      </c>
      <c r="D2055" s="1">
        <f t="shared" si="32"/>
        <v>205200</v>
      </c>
      <c r="E2055" s="1">
        <v>0.99639413881572902</v>
      </c>
    </row>
    <row r="2056" spans="3:5" x14ac:dyDescent="0.25">
      <c r="C2056" s="1">
        <v>2053</v>
      </c>
      <c r="D2056" s="1">
        <f t="shared" si="32"/>
        <v>205300</v>
      </c>
      <c r="E2056" s="1">
        <v>0.99641103774235096</v>
      </c>
    </row>
    <row r="2057" spans="3:5" x14ac:dyDescent="0.25">
      <c r="C2057" s="1">
        <v>2054</v>
      </c>
      <c r="D2057" s="1">
        <f t="shared" si="32"/>
        <v>205400</v>
      </c>
      <c r="E2057" s="1">
        <v>0.99642792077285702</v>
      </c>
    </row>
    <row r="2058" spans="3:5" x14ac:dyDescent="0.25">
      <c r="C2058" s="1">
        <v>2055</v>
      </c>
      <c r="D2058" s="1">
        <f t="shared" si="32"/>
        <v>205500</v>
      </c>
      <c r="E2058" s="1">
        <v>0.99644478792966795</v>
      </c>
    </row>
    <row r="2059" spans="3:5" x14ac:dyDescent="0.25">
      <c r="C2059" s="1">
        <v>2056</v>
      </c>
      <c r="D2059" s="1">
        <f t="shared" si="32"/>
        <v>205600</v>
      </c>
      <c r="E2059" s="1">
        <v>0.99646163923515796</v>
      </c>
    </row>
    <row r="2060" spans="3:5" x14ac:dyDescent="0.25">
      <c r="C2060" s="1">
        <v>2057</v>
      </c>
      <c r="D2060" s="1">
        <f t="shared" si="32"/>
        <v>205700</v>
      </c>
      <c r="E2060" s="1">
        <v>0.99647847471166395</v>
      </c>
    </row>
    <row r="2061" spans="3:5" x14ac:dyDescent="0.25">
      <c r="C2061" s="1">
        <v>2058</v>
      </c>
      <c r="D2061" s="1">
        <f t="shared" si="32"/>
        <v>205800</v>
      </c>
      <c r="E2061" s="1">
        <v>0.99649529438147699</v>
      </c>
    </row>
    <row r="2062" spans="3:5" x14ac:dyDescent="0.25">
      <c r="C2062" s="1">
        <v>2059</v>
      </c>
      <c r="D2062" s="1">
        <f t="shared" si="32"/>
        <v>205900</v>
      </c>
      <c r="E2062" s="1">
        <v>0.99651209826684795</v>
      </c>
    </row>
    <row r="2063" spans="3:5" x14ac:dyDescent="0.25">
      <c r="C2063" s="1">
        <v>2060</v>
      </c>
      <c r="D2063" s="1">
        <f t="shared" si="32"/>
        <v>206000</v>
      </c>
      <c r="E2063" s="1">
        <v>0.99652888638998505</v>
      </c>
    </row>
    <row r="2064" spans="3:5" x14ac:dyDescent="0.25">
      <c r="C2064" s="1">
        <v>2061</v>
      </c>
      <c r="D2064" s="1">
        <f t="shared" si="32"/>
        <v>206100</v>
      </c>
      <c r="E2064" s="1">
        <v>0.99654565877305701</v>
      </c>
    </row>
    <row r="2065" spans="3:5" x14ac:dyDescent="0.25">
      <c r="C2065" s="1">
        <v>2062</v>
      </c>
      <c r="D2065" s="1">
        <f t="shared" si="32"/>
        <v>206200</v>
      </c>
      <c r="E2065" s="1">
        <v>0.99656241543818802</v>
      </c>
    </row>
    <row r="2066" spans="3:5" x14ac:dyDescent="0.25">
      <c r="C2066" s="1">
        <v>2063</v>
      </c>
      <c r="D2066" s="1">
        <f t="shared" si="32"/>
        <v>206300</v>
      </c>
      <c r="E2066" s="1">
        <v>0.99657915640746397</v>
      </c>
    </row>
    <row r="2067" spans="3:5" x14ac:dyDescent="0.25">
      <c r="C2067" s="1">
        <v>2064</v>
      </c>
      <c r="D2067" s="1">
        <f t="shared" si="32"/>
        <v>206400</v>
      </c>
      <c r="E2067" s="1">
        <v>0.99659588170292601</v>
      </c>
    </row>
    <row r="2068" spans="3:5" x14ac:dyDescent="0.25">
      <c r="C2068" s="1">
        <v>2065</v>
      </c>
      <c r="D2068" s="1">
        <f t="shared" si="32"/>
        <v>206500</v>
      </c>
      <c r="E2068" s="1">
        <v>0.99661259134657698</v>
      </c>
    </row>
    <row r="2069" spans="3:5" x14ac:dyDescent="0.25">
      <c r="C2069" s="1">
        <v>2066</v>
      </c>
      <c r="D2069" s="1">
        <f t="shared" si="32"/>
        <v>206600</v>
      </c>
      <c r="E2069" s="1">
        <v>0.99662928536037798</v>
      </c>
    </row>
    <row r="2070" spans="3:5" x14ac:dyDescent="0.25">
      <c r="C2070" s="1">
        <v>2067</v>
      </c>
      <c r="D2070" s="1">
        <f t="shared" si="32"/>
        <v>206700</v>
      </c>
      <c r="E2070" s="1">
        <v>0.99664596376624703</v>
      </c>
    </row>
    <row r="2071" spans="3:5" x14ac:dyDescent="0.25">
      <c r="C2071" s="1">
        <v>2068</v>
      </c>
      <c r="D2071" s="1">
        <f t="shared" si="32"/>
        <v>206800</v>
      </c>
      <c r="E2071" s="1">
        <v>0.99666262658606297</v>
      </c>
    </row>
    <row r="2072" spans="3:5" x14ac:dyDescent="0.25">
      <c r="C2072" s="1">
        <v>2069</v>
      </c>
      <c r="D2072" s="1">
        <f t="shared" si="32"/>
        <v>206900</v>
      </c>
      <c r="E2072" s="1">
        <v>0.99667927384166399</v>
      </c>
    </row>
    <row r="2073" spans="3:5" x14ac:dyDescent="0.25">
      <c r="C2073" s="1">
        <v>2070</v>
      </c>
      <c r="D2073" s="1">
        <f t="shared" si="32"/>
        <v>207000</v>
      </c>
      <c r="E2073" s="1">
        <v>0.996695905554846</v>
      </c>
    </row>
    <row r="2074" spans="3:5" x14ac:dyDescent="0.25">
      <c r="C2074" s="1">
        <v>2071</v>
      </c>
      <c r="D2074" s="1">
        <f t="shared" si="32"/>
        <v>207100</v>
      </c>
      <c r="E2074" s="1">
        <v>0.99671252174736702</v>
      </c>
    </row>
    <row r="2075" spans="3:5" x14ac:dyDescent="0.25">
      <c r="C2075" s="1">
        <v>2072</v>
      </c>
      <c r="D2075" s="1">
        <f t="shared" si="32"/>
        <v>207200</v>
      </c>
      <c r="E2075" s="1">
        <v>0.99672912244094103</v>
      </c>
    </row>
    <row r="2076" spans="3:5" x14ac:dyDescent="0.25">
      <c r="C2076" s="1">
        <v>2073</v>
      </c>
      <c r="D2076" s="1">
        <f t="shared" si="32"/>
        <v>207300</v>
      </c>
      <c r="E2076" s="1">
        <v>0.99674570765724302</v>
      </c>
    </row>
    <row r="2077" spans="3:5" x14ac:dyDescent="0.25">
      <c r="C2077" s="1">
        <v>2074</v>
      </c>
      <c r="D2077" s="1">
        <f t="shared" si="32"/>
        <v>207400</v>
      </c>
      <c r="E2077" s="1">
        <v>0.99676227741790802</v>
      </c>
    </row>
    <row r="2078" spans="3:5" x14ac:dyDescent="0.25">
      <c r="C2078" s="1">
        <v>2075</v>
      </c>
      <c r="D2078" s="1">
        <f t="shared" si="32"/>
        <v>207500</v>
      </c>
      <c r="E2078" s="1">
        <v>0.99677883174452997</v>
      </c>
    </row>
    <row r="2079" spans="3:5" x14ac:dyDescent="0.25">
      <c r="C2079" s="1">
        <v>2076</v>
      </c>
      <c r="D2079" s="1">
        <f t="shared" si="32"/>
        <v>207600</v>
      </c>
      <c r="E2079" s="1">
        <v>0.99679537065866397</v>
      </c>
    </row>
    <row r="2080" spans="3:5" x14ac:dyDescent="0.25">
      <c r="C2080" s="1">
        <v>2077</v>
      </c>
      <c r="D2080" s="1">
        <f t="shared" si="32"/>
        <v>207700</v>
      </c>
      <c r="E2080" s="1">
        <v>0.99681189418182403</v>
      </c>
    </row>
    <row r="2081" spans="3:5" x14ac:dyDescent="0.25">
      <c r="C2081" s="1">
        <v>2078</v>
      </c>
      <c r="D2081" s="1">
        <f t="shared" si="32"/>
        <v>207800</v>
      </c>
      <c r="E2081" s="1">
        <v>0.99682840233548298</v>
      </c>
    </row>
    <row r="2082" spans="3:5" x14ac:dyDescent="0.25">
      <c r="C2082" s="1">
        <v>2079</v>
      </c>
      <c r="D2082" s="1">
        <f t="shared" si="32"/>
        <v>207900</v>
      </c>
      <c r="E2082" s="1">
        <v>0.99684489514107699</v>
      </c>
    </row>
    <row r="2083" spans="3:5" x14ac:dyDescent="0.25">
      <c r="C2083" s="1">
        <v>2080</v>
      </c>
      <c r="D2083" s="1">
        <f t="shared" si="32"/>
        <v>208000</v>
      </c>
      <c r="E2083" s="1">
        <v>0.99686137261999797</v>
      </c>
    </row>
    <row r="2084" spans="3:5" x14ac:dyDescent="0.25">
      <c r="C2084" s="1">
        <v>2081</v>
      </c>
      <c r="D2084" s="1">
        <f t="shared" si="32"/>
        <v>208100</v>
      </c>
      <c r="E2084" s="1">
        <v>0.99687783479360204</v>
      </c>
    </row>
    <row r="2085" spans="3:5" x14ac:dyDescent="0.25">
      <c r="C2085" s="1">
        <v>2082</v>
      </c>
      <c r="D2085" s="1">
        <f t="shared" si="32"/>
        <v>208200</v>
      </c>
      <c r="E2085" s="1">
        <v>0.99689428168320304</v>
      </c>
    </row>
    <row r="2086" spans="3:5" x14ac:dyDescent="0.25">
      <c r="C2086" s="1">
        <v>2083</v>
      </c>
      <c r="D2086" s="1">
        <f t="shared" si="32"/>
        <v>208300</v>
      </c>
      <c r="E2086" s="1">
        <v>0.99691071331007597</v>
      </c>
    </row>
    <row r="2087" spans="3:5" x14ac:dyDescent="0.25">
      <c r="C2087" s="1">
        <v>2084</v>
      </c>
      <c r="D2087" s="1">
        <f t="shared" si="32"/>
        <v>208400</v>
      </c>
      <c r="E2087" s="1">
        <v>0.99692712969545905</v>
      </c>
    </row>
    <row r="2088" spans="3:5" x14ac:dyDescent="0.25">
      <c r="C2088" s="1">
        <v>2085</v>
      </c>
      <c r="D2088" s="1">
        <f t="shared" si="32"/>
        <v>208500</v>
      </c>
      <c r="E2088" s="1">
        <v>0.99694353086054599</v>
      </c>
    </row>
    <row r="2089" spans="3:5" x14ac:dyDescent="0.25">
      <c r="C2089" s="1">
        <v>2086</v>
      </c>
      <c r="D2089" s="1">
        <f t="shared" si="32"/>
        <v>208600</v>
      </c>
      <c r="E2089" s="1">
        <v>0.99695991682649499</v>
      </c>
    </row>
    <row r="2090" spans="3:5" x14ac:dyDescent="0.25">
      <c r="C2090" s="1">
        <v>2087</v>
      </c>
      <c r="D2090" s="1">
        <f t="shared" si="32"/>
        <v>208700</v>
      </c>
      <c r="E2090" s="1">
        <v>0.99697628761442503</v>
      </c>
    </row>
    <row r="2091" spans="3:5" x14ac:dyDescent="0.25">
      <c r="C2091" s="1">
        <v>2088</v>
      </c>
      <c r="D2091" s="1">
        <f t="shared" si="32"/>
        <v>208800</v>
      </c>
      <c r="E2091" s="1">
        <v>0.99699264324541403</v>
      </c>
    </row>
    <row r="2092" spans="3:5" x14ac:dyDescent="0.25">
      <c r="C2092" s="1">
        <v>2089</v>
      </c>
      <c r="D2092" s="1">
        <f t="shared" si="32"/>
        <v>208900</v>
      </c>
      <c r="E2092" s="1">
        <v>0.99700898374050095</v>
      </c>
    </row>
    <row r="2093" spans="3:5" x14ac:dyDescent="0.25">
      <c r="C2093" s="1">
        <v>2090</v>
      </c>
      <c r="D2093" s="1">
        <f t="shared" si="32"/>
        <v>209000</v>
      </c>
      <c r="E2093" s="1">
        <v>0.99702530912068799</v>
      </c>
    </row>
    <row r="2094" spans="3:5" x14ac:dyDescent="0.25">
      <c r="C2094" s="1">
        <v>2091</v>
      </c>
      <c r="D2094" s="1">
        <f t="shared" si="32"/>
        <v>209100</v>
      </c>
      <c r="E2094" s="1">
        <v>0.99704161940693703</v>
      </c>
    </row>
    <row r="2095" spans="3:5" x14ac:dyDescent="0.25">
      <c r="C2095" s="1">
        <v>2092</v>
      </c>
      <c r="D2095" s="1">
        <f t="shared" si="32"/>
        <v>209200</v>
      </c>
      <c r="E2095" s="1">
        <v>0.99705791462017201</v>
      </c>
    </row>
    <row r="2096" spans="3:5" x14ac:dyDescent="0.25">
      <c r="C2096" s="1">
        <v>2093</v>
      </c>
      <c r="D2096" s="1">
        <f t="shared" si="32"/>
        <v>209300</v>
      </c>
      <c r="E2096" s="1">
        <v>0.99707419478127601</v>
      </c>
    </row>
    <row r="2097" spans="3:5" x14ac:dyDescent="0.25">
      <c r="C2097" s="1">
        <v>2094</v>
      </c>
      <c r="D2097" s="1">
        <f t="shared" si="32"/>
        <v>209400</v>
      </c>
      <c r="E2097" s="1">
        <v>0.99709045991109602</v>
      </c>
    </row>
    <row r="2098" spans="3:5" x14ac:dyDescent="0.25">
      <c r="C2098" s="1">
        <v>2095</v>
      </c>
      <c r="D2098" s="1">
        <f t="shared" si="32"/>
        <v>209500</v>
      </c>
      <c r="E2098" s="1">
        <v>0.99710671003044005</v>
      </c>
    </row>
    <row r="2099" spans="3:5" x14ac:dyDescent="0.25">
      <c r="C2099" s="1">
        <v>2096</v>
      </c>
      <c r="D2099" s="1">
        <f t="shared" si="32"/>
        <v>209600</v>
      </c>
      <c r="E2099" s="1">
        <v>0.99712294516007705</v>
      </c>
    </row>
    <row r="2100" spans="3:5" x14ac:dyDescent="0.25">
      <c r="C2100" s="1">
        <v>2097</v>
      </c>
      <c r="D2100" s="1">
        <f t="shared" si="32"/>
        <v>209700</v>
      </c>
      <c r="E2100" s="1">
        <v>0.99713916532073898</v>
      </c>
    </row>
    <row r="2101" spans="3:5" x14ac:dyDescent="0.25">
      <c r="C2101" s="1">
        <v>2098</v>
      </c>
      <c r="D2101" s="1">
        <f t="shared" si="32"/>
        <v>209800</v>
      </c>
      <c r="E2101" s="1">
        <v>0.99715537053311698</v>
      </c>
    </row>
    <row r="2102" spans="3:5" x14ac:dyDescent="0.25">
      <c r="C2102" s="1">
        <v>2099</v>
      </c>
      <c r="D2102" s="1">
        <f t="shared" si="32"/>
        <v>209900</v>
      </c>
      <c r="E2102" s="1">
        <v>0.99717156081786595</v>
      </c>
    </row>
    <row r="2103" spans="3:5" x14ac:dyDescent="0.25">
      <c r="C2103" s="1">
        <v>2100</v>
      </c>
      <c r="D2103" s="1">
        <f t="shared" si="32"/>
        <v>210000</v>
      </c>
      <c r="E2103" s="1">
        <v>0.99718773619560297</v>
      </c>
    </row>
    <row r="2104" spans="3:5" x14ac:dyDescent="0.25">
      <c r="C2104" s="1">
        <v>2101</v>
      </c>
      <c r="D2104" s="1">
        <f t="shared" si="32"/>
        <v>210100</v>
      </c>
      <c r="E2104" s="1">
        <v>0.99720389668690701</v>
      </c>
    </row>
    <row r="2105" spans="3:5" x14ac:dyDescent="0.25">
      <c r="C2105" s="1">
        <v>2102</v>
      </c>
      <c r="D2105" s="1">
        <f t="shared" si="32"/>
        <v>210200</v>
      </c>
      <c r="E2105" s="1">
        <v>0.99722004231231798</v>
      </c>
    </row>
    <row r="2106" spans="3:5" x14ac:dyDescent="0.25">
      <c r="C2106" s="1">
        <v>2103</v>
      </c>
      <c r="D2106" s="1">
        <f t="shared" si="32"/>
        <v>210300</v>
      </c>
      <c r="E2106" s="1">
        <v>0.99723617309234003</v>
      </c>
    </row>
    <row r="2107" spans="3:5" x14ac:dyDescent="0.25">
      <c r="C2107" s="1">
        <v>2104</v>
      </c>
      <c r="D2107" s="1">
        <f t="shared" si="32"/>
        <v>210400</v>
      </c>
      <c r="E2107" s="1">
        <v>0.99725228904743801</v>
      </c>
    </row>
    <row r="2108" spans="3:5" x14ac:dyDescent="0.25">
      <c r="C2108" s="1">
        <v>2105</v>
      </c>
      <c r="D2108" s="1">
        <f t="shared" si="32"/>
        <v>210500</v>
      </c>
      <c r="E2108" s="1">
        <v>0.99726839019803903</v>
      </c>
    </row>
    <row r="2109" spans="3:5" x14ac:dyDescent="0.25">
      <c r="C2109" s="1">
        <v>2106</v>
      </c>
      <c r="D2109" s="1">
        <f t="shared" si="32"/>
        <v>210600</v>
      </c>
      <c r="E2109" s="1">
        <v>0.99728447656453401</v>
      </c>
    </row>
    <row r="2110" spans="3:5" x14ac:dyDescent="0.25">
      <c r="C2110" s="1">
        <v>2107</v>
      </c>
      <c r="D2110" s="1">
        <f t="shared" si="32"/>
        <v>210700</v>
      </c>
      <c r="E2110" s="1">
        <v>0.99730054816727598</v>
      </c>
    </row>
    <row r="2111" spans="3:5" x14ac:dyDescent="0.25">
      <c r="C2111" s="1">
        <v>2108</v>
      </c>
      <c r="D2111" s="1">
        <f t="shared" si="32"/>
        <v>210800</v>
      </c>
      <c r="E2111" s="1">
        <v>0.99731660502657904</v>
      </c>
    </row>
    <row r="2112" spans="3:5" x14ac:dyDescent="0.25">
      <c r="C2112" s="1">
        <v>2109</v>
      </c>
      <c r="D2112" s="1">
        <f t="shared" si="32"/>
        <v>210900</v>
      </c>
      <c r="E2112" s="1">
        <v>0.99733264716272296</v>
      </c>
    </row>
    <row r="2113" spans="3:5" x14ac:dyDescent="0.25">
      <c r="C2113" s="1">
        <v>2110</v>
      </c>
      <c r="D2113" s="1">
        <f t="shared" si="32"/>
        <v>211000</v>
      </c>
      <c r="E2113" s="1">
        <v>0.997348674595949</v>
      </c>
    </row>
    <row r="2114" spans="3:5" x14ac:dyDescent="0.25">
      <c r="C2114" s="1">
        <v>2111</v>
      </c>
      <c r="D2114" s="1">
        <f t="shared" si="32"/>
        <v>211100</v>
      </c>
      <c r="E2114" s="1">
        <v>0.997364687346459</v>
      </c>
    </row>
    <row r="2115" spans="3:5" x14ac:dyDescent="0.25">
      <c r="C2115" s="1">
        <v>2112</v>
      </c>
      <c r="D2115" s="1">
        <f t="shared" si="32"/>
        <v>211200</v>
      </c>
      <c r="E2115" s="1">
        <v>0.99738068543442204</v>
      </c>
    </row>
    <row r="2116" spans="3:5" x14ac:dyDescent="0.25">
      <c r="C2116" s="1">
        <v>2113</v>
      </c>
      <c r="D2116" s="1">
        <f t="shared" ref="D2116:D2179" si="33">C2116*100</f>
        <v>211300</v>
      </c>
      <c r="E2116" s="1">
        <v>0.99739666887996703</v>
      </c>
    </row>
    <row r="2117" spans="3:5" x14ac:dyDescent="0.25">
      <c r="C2117" s="1">
        <v>2114</v>
      </c>
      <c r="D2117" s="1">
        <f t="shared" si="33"/>
        <v>211400</v>
      </c>
      <c r="E2117" s="1">
        <v>0.997412637703187</v>
      </c>
    </row>
    <row r="2118" spans="3:5" x14ac:dyDescent="0.25">
      <c r="C2118" s="1">
        <v>2115</v>
      </c>
      <c r="D2118" s="1">
        <f t="shared" si="33"/>
        <v>211500</v>
      </c>
      <c r="E2118" s="1">
        <v>0.99742859192413902</v>
      </c>
    </row>
    <row r="2119" spans="3:5" x14ac:dyDescent="0.25">
      <c r="C2119" s="1">
        <v>2116</v>
      </c>
      <c r="D2119" s="1">
        <f t="shared" si="33"/>
        <v>211600</v>
      </c>
      <c r="E2119" s="1">
        <v>0.99744453156284296</v>
      </c>
    </row>
    <row r="2120" spans="3:5" x14ac:dyDescent="0.25">
      <c r="C2120" s="1">
        <v>2117</v>
      </c>
      <c r="D2120" s="1">
        <f t="shared" si="33"/>
        <v>211700</v>
      </c>
      <c r="E2120" s="1">
        <v>0.99746045663928196</v>
      </c>
    </row>
    <row r="2121" spans="3:5" x14ac:dyDescent="0.25">
      <c r="C2121" s="1">
        <v>2118</v>
      </c>
      <c r="D2121" s="1">
        <f t="shared" si="33"/>
        <v>211800</v>
      </c>
      <c r="E2121" s="1">
        <v>0.99747636717340205</v>
      </c>
    </row>
    <row r="2122" spans="3:5" x14ac:dyDescent="0.25">
      <c r="C2122" s="1">
        <v>2119</v>
      </c>
      <c r="D2122" s="1">
        <f t="shared" si="33"/>
        <v>211900</v>
      </c>
      <c r="E2122" s="1">
        <v>0.99749226318511397</v>
      </c>
    </row>
    <row r="2123" spans="3:5" x14ac:dyDescent="0.25">
      <c r="C2123" s="1">
        <v>2120</v>
      </c>
      <c r="D2123" s="1">
        <f t="shared" si="33"/>
        <v>212000</v>
      </c>
      <c r="E2123" s="1">
        <v>0.99750814469429205</v>
      </c>
    </row>
    <row r="2124" spans="3:5" x14ac:dyDescent="0.25">
      <c r="C2124" s="1">
        <v>2121</v>
      </c>
      <c r="D2124" s="1">
        <f t="shared" si="33"/>
        <v>212100</v>
      </c>
      <c r="E2124" s="1">
        <v>0.99752401172077299</v>
      </c>
    </row>
    <row r="2125" spans="3:5" x14ac:dyDescent="0.25">
      <c r="C2125" s="1">
        <v>2122</v>
      </c>
      <c r="D2125" s="1">
        <f t="shared" si="33"/>
        <v>212200</v>
      </c>
      <c r="E2125" s="1">
        <v>0.99753986428436003</v>
      </c>
    </row>
    <row r="2126" spans="3:5" x14ac:dyDescent="0.25">
      <c r="C2126" s="1">
        <v>2123</v>
      </c>
      <c r="D2126" s="1">
        <f t="shared" si="33"/>
        <v>212300</v>
      </c>
      <c r="E2126" s="1">
        <v>0.99755570240481695</v>
      </c>
    </row>
    <row r="2127" spans="3:5" x14ac:dyDescent="0.25">
      <c r="C2127" s="1">
        <v>2124</v>
      </c>
      <c r="D2127" s="1">
        <f t="shared" si="33"/>
        <v>212400</v>
      </c>
      <c r="E2127" s="1">
        <v>0.99757152610187505</v>
      </c>
    </row>
    <row r="2128" spans="3:5" x14ac:dyDescent="0.25">
      <c r="C2128" s="1">
        <v>2125</v>
      </c>
      <c r="D2128" s="1">
        <f t="shared" si="33"/>
        <v>212500</v>
      </c>
      <c r="E2128" s="1">
        <v>0.99758733539522604</v>
      </c>
    </row>
    <row r="2129" spans="3:5" x14ac:dyDescent="0.25">
      <c r="C2129" s="1">
        <v>2126</v>
      </c>
      <c r="D2129" s="1">
        <f t="shared" si="33"/>
        <v>212600</v>
      </c>
      <c r="E2129" s="1">
        <v>0.99760313030452796</v>
      </c>
    </row>
    <row r="2130" spans="3:5" x14ac:dyDescent="0.25">
      <c r="C2130" s="1">
        <v>2127</v>
      </c>
      <c r="D2130" s="1">
        <f t="shared" si="33"/>
        <v>212700</v>
      </c>
      <c r="E2130" s="1">
        <v>0.99761891084940302</v>
      </c>
    </row>
    <row r="2131" spans="3:5" x14ac:dyDescent="0.25">
      <c r="C2131" s="1">
        <v>2128</v>
      </c>
      <c r="D2131" s="1">
        <f t="shared" si="33"/>
        <v>212800</v>
      </c>
      <c r="E2131" s="1">
        <v>0.99763467704943798</v>
      </c>
    </row>
    <row r="2132" spans="3:5" x14ac:dyDescent="0.25">
      <c r="C2132" s="1">
        <v>2129</v>
      </c>
      <c r="D2132" s="1">
        <f t="shared" si="33"/>
        <v>212900</v>
      </c>
      <c r="E2132" s="1">
        <v>0.99765042892418399</v>
      </c>
    </row>
    <row r="2133" spans="3:5" x14ac:dyDescent="0.25">
      <c r="C2133" s="1">
        <v>2130</v>
      </c>
      <c r="D2133" s="1">
        <f t="shared" si="33"/>
        <v>213000</v>
      </c>
      <c r="E2133" s="1">
        <v>0.99766616649315498</v>
      </c>
    </row>
    <row r="2134" spans="3:5" x14ac:dyDescent="0.25">
      <c r="C2134" s="1">
        <v>2131</v>
      </c>
      <c r="D2134" s="1">
        <f t="shared" si="33"/>
        <v>213100</v>
      </c>
      <c r="E2134" s="1">
        <v>0.99768188977583205</v>
      </c>
    </row>
    <row r="2135" spans="3:5" x14ac:dyDescent="0.25">
      <c r="C2135" s="1">
        <v>2132</v>
      </c>
      <c r="D2135" s="1">
        <f t="shared" si="33"/>
        <v>213200</v>
      </c>
      <c r="E2135" s="1">
        <v>0.99769759879165698</v>
      </c>
    </row>
    <row r="2136" spans="3:5" x14ac:dyDescent="0.25">
      <c r="C2136" s="1">
        <v>2133</v>
      </c>
      <c r="D2136" s="1">
        <f t="shared" si="33"/>
        <v>213300</v>
      </c>
      <c r="E2136" s="1">
        <v>0.99771329356004201</v>
      </c>
    </row>
    <row r="2137" spans="3:5" x14ac:dyDescent="0.25">
      <c r="C2137" s="1">
        <v>2134</v>
      </c>
      <c r="D2137" s="1">
        <f t="shared" si="33"/>
        <v>213400</v>
      </c>
      <c r="E2137" s="1">
        <v>0.99772897410035999</v>
      </c>
    </row>
    <row r="2138" spans="3:5" x14ac:dyDescent="0.25">
      <c r="C2138" s="1">
        <v>2135</v>
      </c>
      <c r="D2138" s="1">
        <f t="shared" si="33"/>
        <v>213500</v>
      </c>
      <c r="E2138" s="1">
        <v>0.99774464043194899</v>
      </c>
    </row>
    <row r="2139" spans="3:5" x14ac:dyDescent="0.25">
      <c r="C2139" s="1">
        <v>2136</v>
      </c>
      <c r="D2139" s="1">
        <f t="shared" si="33"/>
        <v>213600</v>
      </c>
      <c r="E2139" s="1">
        <v>0.99776029257411403</v>
      </c>
    </row>
    <row r="2140" spans="3:5" x14ac:dyDescent="0.25">
      <c r="C2140" s="1">
        <v>2137</v>
      </c>
      <c r="D2140" s="1">
        <f t="shared" si="33"/>
        <v>213700</v>
      </c>
      <c r="E2140" s="1">
        <v>0.99777593054612301</v>
      </c>
    </row>
    <row r="2141" spans="3:5" x14ac:dyDescent="0.25">
      <c r="C2141" s="1">
        <v>2138</v>
      </c>
      <c r="D2141" s="1">
        <f t="shared" si="33"/>
        <v>213800</v>
      </c>
      <c r="E2141" s="1">
        <v>0.99779155436721001</v>
      </c>
    </row>
    <row r="2142" spans="3:5" x14ac:dyDescent="0.25">
      <c r="C2142" s="1">
        <v>2139</v>
      </c>
      <c r="D2142" s="1">
        <f t="shared" si="33"/>
        <v>213900</v>
      </c>
      <c r="E2142" s="1">
        <v>0.99780716405657399</v>
      </c>
    </row>
    <row r="2143" spans="3:5" x14ac:dyDescent="0.25">
      <c r="C2143" s="1">
        <v>2140</v>
      </c>
      <c r="D2143" s="1">
        <f t="shared" si="33"/>
        <v>214000</v>
      </c>
      <c r="E2143" s="1">
        <v>0.99782275963338096</v>
      </c>
    </row>
    <row r="2144" spans="3:5" x14ac:dyDescent="0.25">
      <c r="C2144" s="1">
        <v>2141</v>
      </c>
      <c r="D2144" s="1">
        <f t="shared" si="33"/>
        <v>214100</v>
      </c>
      <c r="E2144" s="1">
        <v>0.99783834111675895</v>
      </c>
    </row>
    <row r="2145" spans="3:5" x14ac:dyDescent="0.25">
      <c r="C2145" s="1">
        <v>2142</v>
      </c>
      <c r="D2145" s="1">
        <f t="shared" si="33"/>
        <v>214200</v>
      </c>
      <c r="E2145" s="1">
        <v>0.99785390852580402</v>
      </c>
    </row>
    <row r="2146" spans="3:5" x14ac:dyDescent="0.25">
      <c r="C2146" s="1">
        <v>2143</v>
      </c>
      <c r="D2146" s="1">
        <f t="shared" si="33"/>
        <v>214300</v>
      </c>
      <c r="E2146" s="1">
        <v>0.99786946187957704</v>
      </c>
    </row>
    <row r="2147" spans="3:5" x14ac:dyDescent="0.25">
      <c r="C2147" s="1">
        <v>2144</v>
      </c>
      <c r="D2147" s="1">
        <f t="shared" si="33"/>
        <v>214400</v>
      </c>
      <c r="E2147" s="1">
        <v>0.99788500119710499</v>
      </c>
    </row>
    <row r="2148" spans="3:5" x14ac:dyDescent="0.25">
      <c r="C2148" s="1">
        <v>2145</v>
      </c>
      <c r="D2148" s="1">
        <f t="shared" si="33"/>
        <v>214500</v>
      </c>
      <c r="E2148" s="1">
        <v>0.99790052649737804</v>
      </c>
    </row>
    <row r="2149" spans="3:5" x14ac:dyDescent="0.25">
      <c r="C2149" s="1">
        <v>2146</v>
      </c>
      <c r="D2149" s="1">
        <f t="shared" si="33"/>
        <v>214600</v>
      </c>
      <c r="E2149" s="1">
        <v>0.997916037799356</v>
      </c>
    </row>
    <row r="2150" spans="3:5" x14ac:dyDescent="0.25">
      <c r="C2150" s="1">
        <v>2147</v>
      </c>
      <c r="D2150" s="1">
        <f t="shared" si="33"/>
        <v>214700</v>
      </c>
      <c r="E2150" s="1">
        <v>0.99793153512196198</v>
      </c>
    </row>
    <row r="2151" spans="3:5" x14ac:dyDescent="0.25">
      <c r="C2151" s="1">
        <v>2148</v>
      </c>
      <c r="D2151" s="1">
        <f t="shared" si="33"/>
        <v>214800</v>
      </c>
      <c r="E2151" s="1">
        <v>0.99794701848408496</v>
      </c>
    </row>
    <row r="2152" spans="3:5" x14ac:dyDescent="0.25">
      <c r="C2152" s="1">
        <v>2149</v>
      </c>
      <c r="D2152" s="1">
        <f t="shared" si="33"/>
        <v>214900</v>
      </c>
      <c r="E2152" s="1">
        <v>0.99796248790457998</v>
      </c>
    </row>
    <row r="2153" spans="3:5" x14ac:dyDescent="0.25">
      <c r="C2153" s="1">
        <v>2150</v>
      </c>
      <c r="D2153" s="1">
        <f t="shared" si="33"/>
        <v>215000</v>
      </c>
      <c r="E2153" s="1">
        <v>0.99797794340226997</v>
      </c>
    </row>
    <row r="2154" spans="3:5" x14ac:dyDescent="0.25">
      <c r="C2154" s="1">
        <v>2151</v>
      </c>
      <c r="D2154" s="1">
        <f t="shared" si="33"/>
        <v>215100</v>
      </c>
      <c r="E2154" s="1">
        <v>0.99799338499594203</v>
      </c>
    </row>
    <row r="2155" spans="3:5" x14ac:dyDescent="0.25">
      <c r="C2155" s="1">
        <v>2152</v>
      </c>
      <c r="D2155" s="1">
        <f t="shared" si="33"/>
        <v>215200</v>
      </c>
      <c r="E2155" s="1">
        <v>0.99800881270435104</v>
      </c>
    </row>
    <row r="2156" spans="3:5" x14ac:dyDescent="0.25">
      <c r="C2156" s="1">
        <v>2153</v>
      </c>
      <c r="D2156" s="1">
        <f t="shared" si="33"/>
        <v>215300</v>
      </c>
      <c r="E2156" s="1">
        <v>0.99802422654621603</v>
      </c>
    </row>
    <row r="2157" spans="3:5" x14ac:dyDescent="0.25">
      <c r="C2157" s="1">
        <v>2154</v>
      </c>
      <c r="D2157" s="1">
        <f t="shared" si="33"/>
        <v>215400</v>
      </c>
      <c r="E2157" s="1">
        <v>0.99803962654022305</v>
      </c>
    </row>
    <row r="2158" spans="3:5" x14ac:dyDescent="0.25">
      <c r="C2158" s="1">
        <v>2155</v>
      </c>
      <c r="D2158" s="1">
        <f t="shared" si="33"/>
        <v>215500</v>
      </c>
      <c r="E2158" s="1">
        <v>0.99805501270502694</v>
      </c>
    </row>
    <row r="2159" spans="3:5" x14ac:dyDescent="0.25">
      <c r="C2159" s="1">
        <v>2156</v>
      </c>
      <c r="D2159" s="1">
        <f t="shared" si="33"/>
        <v>215600</v>
      </c>
      <c r="E2159" s="1">
        <v>0.99807038505924595</v>
      </c>
    </row>
    <row r="2160" spans="3:5" x14ac:dyDescent="0.25">
      <c r="C2160" s="1">
        <v>2157</v>
      </c>
      <c r="D2160" s="1">
        <f t="shared" si="33"/>
        <v>215700</v>
      </c>
      <c r="E2160" s="1">
        <v>0.99808574362146696</v>
      </c>
    </row>
    <row r="2161" spans="3:5" x14ac:dyDescent="0.25">
      <c r="C2161" s="1">
        <v>2158</v>
      </c>
      <c r="D2161" s="1">
        <f t="shared" si="33"/>
        <v>215800</v>
      </c>
      <c r="E2161" s="1">
        <v>0.99810108841024203</v>
      </c>
    </row>
    <row r="2162" spans="3:5" x14ac:dyDescent="0.25">
      <c r="C2162" s="1">
        <v>2159</v>
      </c>
      <c r="D2162" s="1">
        <f t="shared" si="33"/>
        <v>215900</v>
      </c>
      <c r="E2162" s="1">
        <v>0.99811641944409202</v>
      </c>
    </row>
    <row r="2163" spans="3:5" x14ac:dyDescent="0.25">
      <c r="C2163" s="1">
        <v>2160</v>
      </c>
      <c r="D2163" s="1">
        <f t="shared" si="33"/>
        <v>216000</v>
      </c>
      <c r="E2163" s="1">
        <v>0.99813173674150102</v>
      </c>
    </row>
    <row r="2164" spans="3:5" x14ac:dyDescent="0.25">
      <c r="C2164" s="1">
        <v>2161</v>
      </c>
      <c r="D2164" s="1">
        <f t="shared" si="33"/>
        <v>216100</v>
      </c>
      <c r="E2164" s="1">
        <v>0.99814704032092405</v>
      </c>
    </row>
    <row r="2165" spans="3:5" x14ac:dyDescent="0.25">
      <c r="C2165" s="1">
        <v>2162</v>
      </c>
      <c r="D2165" s="1">
        <f t="shared" si="33"/>
        <v>216200</v>
      </c>
      <c r="E2165" s="1">
        <v>0.99816233020078104</v>
      </c>
    </row>
    <row r="2166" spans="3:5" x14ac:dyDescent="0.25">
      <c r="C2166" s="1">
        <v>2163</v>
      </c>
      <c r="D2166" s="1">
        <f t="shared" si="33"/>
        <v>216300</v>
      </c>
      <c r="E2166" s="1">
        <v>0.99817760639945996</v>
      </c>
    </row>
    <row r="2167" spans="3:5" x14ac:dyDescent="0.25">
      <c r="C2167" s="1">
        <v>2164</v>
      </c>
      <c r="D2167" s="1">
        <f t="shared" si="33"/>
        <v>216400</v>
      </c>
      <c r="E2167" s="1">
        <v>0.998192868935313</v>
      </c>
    </row>
    <row r="2168" spans="3:5" x14ac:dyDescent="0.25">
      <c r="C2168" s="1">
        <v>2165</v>
      </c>
      <c r="D2168" s="1">
        <f t="shared" si="33"/>
        <v>216500</v>
      </c>
      <c r="E2168" s="1">
        <v>0.99820811782666297</v>
      </c>
    </row>
    <row r="2169" spans="3:5" x14ac:dyDescent="0.25">
      <c r="C2169" s="1">
        <v>2166</v>
      </c>
      <c r="D2169" s="1">
        <f t="shared" si="33"/>
        <v>216600</v>
      </c>
      <c r="E2169" s="1">
        <v>0.99822335309179999</v>
      </c>
    </row>
    <row r="2170" spans="3:5" x14ac:dyDescent="0.25">
      <c r="C2170" s="1">
        <v>2167</v>
      </c>
      <c r="D2170" s="1">
        <f t="shared" si="33"/>
        <v>216700</v>
      </c>
      <c r="E2170" s="1">
        <v>0.99823857474897804</v>
      </c>
    </row>
    <row r="2171" spans="3:5" x14ac:dyDescent="0.25">
      <c r="C2171" s="1">
        <v>2168</v>
      </c>
      <c r="D2171" s="1">
        <f t="shared" si="33"/>
        <v>216800</v>
      </c>
      <c r="E2171" s="1">
        <v>0.99825378281642096</v>
      </c>
    </row>
    <row r="2172" spans="3:5" x14ac:dyDescent="0.25">
      <c r="C2172" s="1">
        <v>2169</v>
      </c>
      <c r="D2172" s="1">
        <f t="shared" si="33"/>
        <v>216900</v>
      </c>
      <c r="E2172" s="1">
        <v>0.998268977312321</v>
      </c>
    </row>
    <row r="2173" spans="3:5" x14ac:dyDescent="0.25">
      <c r="C2173" s="1">
        <v>2170</v>
      </c>
      <c r="D2173" s="1">
        <f t="shared" si="33"/>
        <v>217000</v>
      </c>
      <c r="E2173" s="1">
        <v>0.99828415825483596</v>
      </c>
    </row>
    <row r="2174" spans="3:5" x14ac:dyDescent="0.25">
      <c r="C2174" s="1">
        <v>2171</v>
      </c>
      <c r="D2174" s="1">
        <f t="shared" si="33"/>
        <v>217100</v>
      </c>
      <c r="E2174" s="1">
        <v>0.99829932566209101</v>
      </c>
    </row>
    <row r="2175" spans="3:5" x14ac:dyDescent="0.25">
      <c r="C2175" s="1">
        <v>2172</v>
      </c>
      <c r="D2175" s="1">
        <f t="shared" si="33"/>
        <v>217200</v>
      </c>
      <c r="E2175" s="1">
        <v>0.998314479552182</v>
      </c>
    </row>
    <row r="2176" spans="3:5" x14ac:dyDescent="0.25">
      <c r="C2176" s="1">
        <v>2173</v>
      </c>
      <c r="D2176" s="1">
        <f t="shared" si="33"/>
        <v>217300</v>
      </c>
      <c r="E2176" s="1">
        <v>0.99832961994316904</v>
      </c>
    </row>
    <row r="2177" spans="3:5" x14ac:dyDescent="0.25">
      <c r="C2177" s="1">
        <v>2174</v>
      </c>
      <c r="D2177" s="1">
        <f t="shared" si="33"/>
        <v>217400</v>
      </c>
      <c r="E2177" s="1">
        <v>0.99834474685308305</v>
      </c>
    </row>
    <row r="2178" spans="3:5" x14ac:dyDescent="0.25">
      <c r="C2178" s="1">
        <v>2175</v>
      </c>
      <c r="D2178" s="1">
        <f t="shared" si="33"/>
        <v>217500</v>
      </c>
      <c r="E2178" s="1">
        <v>0.99835986029991897</v>
      </c>
    </row>
    <row r="2179" spans="3:5" x14ac:dyDescent="0.25">
      <c r="C2179" s="1">
        <v>2176</v>
      </c>
      <c r="D2179" s="1">
        <f t="shared" si="33"/>
        <v>217600</v>
      </c>
      <c r="E2179" s="1">
        <v>0.99837496030164496</v>
      </c>
    </row>
    <row r="2180" spans="3:5" x14ac:dyDescent="0.25">
      <c r="C2180" s="1">
        <v>2177</v>
      </c>
      <c r="D2180" s="1">
        <f t="shared" ref="D2180:D2243" si="34">C2180*100</f>
        <v>217700</v>
      </c>
      <c r="E2180" s="1">
        <v>0.99839004687619204</v>
      </c>
    </row>
    <row r="2181" spans="3:5" x14ac:dyDescent="0.25">
      <c r="C2181" s="1">
        <v>2178</v>
      </c>
      <c r="D2181" s="1">
        <f t="shared" si="34"/>
        <v>217800</v>
      </c>
      <c r="E2181" s="1">
        <v>0.99840512004146298</v>
      </c>
    </row>
    <row r="2182" spans="3:5" x14ac:dyDescent="0.25">
      <c r="C2182" s="1">
        <v>2179</v>
      </c>
      <c r="D2182" s="1">
        <f t="shared" si="34"/>
        <v>217900</v>
      </c>
      <c r="E2182" s="1">
        <v>0.99842017981532805</v>
      </c>
    </row>
    <row r="2183" spans="3:5" x14ac:dyDescent="0.25">
      <c r="C2183" s="1">
        <v>2180</v>
      </c>
      <c r="D2183" s="1">
        <f t="shared" si="34"/>
        <v>218000</v>
      </c>
      <c r="E2183" s="1">
        <v>0.99843522621562397</v>
      </c>
    </row>
    <row r="2184" spans="3:5" x14ac:dyDescent="0.25">
      <c r="C2184" s="1">
        <v>2181</v>
      </c>
      <c r="D2184" s="1">
        <f t="shared" si="34"/>
        <v>218100</v>
      </c>
      <c r="E2184" s="1">
        <v>0.99845025926015696</v>
      </c>
    </row>
    <row r="2185" spans="3:5" x14ac:dyDescent="0.25">
      <c r="C2185" s="1">
        <v>2182</v>
      </c>
      <c r="D2185" s="1">
        <f t="shared" si="34"/>
        <v>218200</v>
      </c>
      <c r="E2185" s="1">
        <v>0.99846527896670201</v>
      </c>
    </row>
    <row r="2186" spans="3:5" x14ac:dyDescent="0.25">
      <c r="C2186" s="1">
        <v>2183</v>
      </c>
      <c r="D2186" s="1">
        <f t="shared" si="34"/>
        <v>218300</v>
      </c>
      <c r="E2186" s="1">
        <v>0.99848028535300304</v>
      </c>
    </row>
    <row r="2187" spans="3:5" x14ac:dyDescent="0.25">
      <c r="C2187" s="1">
        <v>2184</v>
      </c>
      <c r="D2187" s="1">
        <f t="shared" si="34"/>
        <v>218400</v>
      </c>
      <c r="E2187" s="1">
        <v>0.99849527843677199</v>
      </c>
    </row>
    <row r="2188" spans="3:5" x14ac:dyDescent="0.25">
      <c r="C2188" s="1">
        <v>2185</v>
      </c>
      <c r="D2188" s="1">
        <f t="shared" si="34"/>
        <v>218500</v>
      </c>
      <c r="E2188" s="1">
        <v>0.99851025823568795</v>
      </c>
    </row>
    <row r="2189" spans="3:5" x14ac:dyDescent="0.25">
      <c r="C2189" s="1">
        <v>2186</v>
      </c>
      <c r="D2189" s="1">
        <f t="shared" si="34"/>
        <v>218600</v>
      </c>
      <c r="E2189" s="1">
        <v>0.99852522476740002</v>
      </c>
    </row>
    <row r="2190" spans="3:5" x14ac:dyDescent="0.25">
      <c r="C2190" s="1">
        <v>2187</v>
      </c>
      <c r="D2190" s="1">
        <f t="shared" si="34"/>
        <v>218700</v>
      </c>
      <c r="E2190" s="1">
        <v>0.99854017804952699</v>
      </c>
    </row>
    <row r="2191" spans="3:5" x14ac:dyDescent="0.25">
      <c r="C2191" s="1">
        <v>2188</v>
      </c>
      <c r="D2191" s="1">
        <f t="shared" si="34"/>
        <v>218800</v>
      </c>
      <c r="E2191" s="1">
        <v>0.99855511809965403</v>
      </c>
    </row>
    <row r="2192" spans="3:5" x14ac:dyDescent="0.25">
      <c r="C2192" s="1">
        <v>2189</v>
      </c>
      <c r="D2192" s="1">
        <f t="shared" si="34"/>
        <v>218900</v>
      </c>
      <c r="E2192" s="1">
        <v>0.99857004493533796</v>
      </c>
    </row>
    <row r="2193" spans="3:5" x14ac:dyDescent="0.25">
      <c r="C2193" s="1">
        <v>2190</v>
      </c>
      <c r="D2193" s="1">
        <f t="shared" si="34"/>
        <v>219000</v>
      </c>
      <c r="E2193" s="1">
        <v>0.99858495857410301</v>
      </c>
    </row>
    <row r="2194" spans="3:5" x14ac:dyDescent="0.25">
      <c r="C2194" s="1">
        <v>2191</v>
      </c>
      <c r="D2194" s="1">
        <f t="shared" si="34"/>
        <v>219100</v>
      </c>
      <c r="E2194" s="1">
        <v>0.99859985903344195</v>
      </c>
    </row>
    <row r="2195" spans="3:5" x14ac:dyDescent="0.25">
      <c r="C2195" s="1">
        <v>2192</v>
      </c>
      <c r="D2195" s="1">
        <f t="shared" si="34"/>
        <v>219200</v>
      </c>
      <c r="E2195" s="1">
        <v>0.99861474633081804</v>
      </c>
    </row>
    <row r="2196" spans="3:5" x14ac:dyDescent="0.25">
      <c r="C2196" s="1">
        <v>2193</v>
      </c>
      <c r="D2196" s="1">
        <f t="shared" si="34"/>
        <v>219300</v>
      </c>
      <c r="E2196" s="1">
        <v>0.99862962048366199</v>
      </c>
    </row>
    <row r="2197" spans="3:5" x14ac:dyDescent="0.25">
      <c r="C2197" s="1">
        <v>2194</v>
      </c>
      <c r="D2197" s="1">
        <f t="shared" si="34"/>
        <v>219400</v>
      </c>
      <c r="E2197" s="1">
        <v>0.99864448150937601</v>
      </c>
    </row>
    <row r="2198" spans="3:5" x14ac:dyDescent="0.25">
      <c r="C2198" s="1">
        <v>2195</v>
      </c>
      <c r="D2198" s="1">
        <f t="shared" si="34"/>
        <v>219500</v>
      </c>
      <c r="E2198" s="1">
        <v>0.99865932942532998</v>
      </c>
    </row>
    <row r="2199" spans="3:5" x14ac:dyDescent="0.25">
      <c r="C2199" s="1">
        <v>2196</v>
      </c>
      <c r="D2199" s="1">
        <f t="shared" si="34"/>
        <v>219600</v>
      </c>
      <c r="E2199" s="1">
        <v>0.99867416424886302</v>
      </c>
    </row>
    <row r="2200" spans="3:5" x14ac:dyDescent="0.25">
      <c r="C2200" s="1">
        <v>2197</v>
      </c>
      <c r="D2200" s="1">
        <f t="shared" si="34"/>
        <v>219700</v>
      </c>
      <c r="E2200" s="1">
        <v>0.99868898599728395</v>
      </c>
    </row>
    <row r="2201" spans="3:5" x14ac:dyDescent="0.25">
      <c r="C2201" s="1">
        <v>2198</v>
      </c>
      <c r="D2201" s="1">
        <f t="shared" si="34"/>
        <v>219800</v>
      </c>
      <c r="E2201" s="1">
        <v>0.99870379468787196</v>
      </c>
    </row>
    <row r="2202" spans="3:5" x14ac:dyDescent="0.25">
      <c r="C2202" s="1">
        <v>2199</v>
      </c>
      <c r="D2202" s="1">
        <f t="shared" si="34"/>
        <v>219900</v>
      </c>
      <c r="E2202" s="1">
        <v>0.99871859033787602</v>
      </c>
    </row>
    <row r="2203" spans="3:5" x14ac:dyDescent="0.25">
      <c r="C2203" s="1">
        <v>2200</v>
      </c>
      <c r="D2203" s="1">
        <f t="shared" si="34"/>
        <v>220000</v>
      </c>
      <c r="E2203" s="1">
        <v>0.99873337296451203</v>
      </c>
    </row>
    <row r="2204" spans="3:5" x14ac:dyDescent="0.25">
      <c r="C2204" s="1">
        <v>2201</v>
      </c>
      <c r="D2204" s="1">
        <f t="shared" si="34"/>
        <v>220100</v>
      </c>
      <c r="E2204" s="1">
        <v>0.99874814258496902</v>
      </c>
    </row>
    <row r="2205" spans="3:5" x14ac:dyDescent="0.25">
      <c r="C2205" s="1">
        <v>2202</v>
      </c>
      <c r="D2205" s="1">
        <f t="shared" si="34"/>
        <v>220200</v>
      </c>
      <c r="E2205" s="1">
        <v>0.99876289921640304</v>
      </c>
    </row>
    <row r="2206" spans="3:5" x14ac:dyDescent="0.25">
      <c r="C2206" s="1">
        <v>2203</v>
      </c>
      <c r="D2206" s="1">
        <f t="shared" si="34"/>
        <v>220300</v>
      </c>
      <c r="E2206" s="1">
        <v>0.99877764287594195</v>
      </c>
    </row>
    <row r="2207" spans="3:5" x14ac:dyDescent="0.25">
      <c r="C2207" s="1">
        <v>2204</v>
      </c>
      <c r="D2207" s="1">
        <f t="shared" si="34"/>
        <v>220400</v>
      </c>
      <c r="E2207" s="1">
        <v>0.99879237358068196</v>
      </c>
    </row>
    <row r="2208" spans="3:5" x14ac:dyDescent="0.25">
      <c r="C2208" s="1">
        <v>2205</v>
      </c>
      <c r="D2208" s="1">
        <f t="shared" si="34"/>
        <v>220500</v>
      </c>
      <c r="E2208" s="1">
        <v>0.99880709134769097</v>
      </c>
    </row>
    <row r="2209" spans="3:5" x14ac:dyDescent="0.25">
      <c r="C2209" s="1">
        <v>2206</v>
      </c>
      <c r="D2209" s="1">
        <f t="shared" si="34"/>
        <v>220600</v>
      </c>
      <c r="E2209" s="1">
        <v>0.99882179619400602</v>
      </c>
    </row>
    <row r="2210" spans="3:5" x14ac:dyDescent="0.25">
      <c r="C2210" s="1">
        <v>2207</v>
      </c>
      <c r="D2210" s="1">
        <f t="shared" si="34"/>
        <v>220700</v>
      </c>
      <c r="E2210" s="1">
        <v>0.99883648813663295</v>
      </c>
    </row>
    <row r="2211" spans="3:5" x14ac:dyDescent="0.25">
      <c r="C2211" s="1">
        <v>2208</v>
      </c>
      <c r="D2211" s="1">
        <f t="shared" si="34"/>
        <v>220800</v>
      </c>
      <c r="E2211" s="1">
        <v>0.99885116719254896</v>
      </c>
    </row>
    <row r="2212" spans="3:5" x14ac:dyDescent="0.25">
      <c r="C2212" s="1">
        <v>2209</v>
      </c>
      <c r="D2212" s="1">
        <f t="shared" si="34"/>
        <v>220900</v>
      </c>
      <c r="E2212" s="1">
        <v>0.99886583337870305</v>
      </c>
    </row>
    <row r="2213" spans="3:5" x14ac:dyDescent="0.25">
      <c r="C2213" s="1">
        <v>2210</v>
      </c>
      <c r="D2213" s="1">
        <f t="shared" si="34"/>
        <v>221000</v>
      </c>
      <c r="E2213" s="1">
        <v>0.99888048671201302</v>
      </c>
    </row>
    <row r="2214" spans="3:5" x14ac:dyDescent="0.25">
      <c r="C2214" s="1">
        <v>2211</v>
      </c>
      <c r="D2214" s="1">
        <f t="shared" si="34"/>
        <v>221100</v>
      </c>
      <c r="E2214" s="1">
        <v>0.99889512720936502</v>
      </c>
    </row>
    <row r="2215" spans="3:5" x14ac:dyDescent="0.25">
      <c r="C2215" s="1">
        <v>2212</v>
      </c>
      <c r="D2215" s="1">
        <f t="shared" si="34"/>
        <v>221200</v>
      </c>
      <c r="E2215" s="1">
        <v>0.99890975488761902</v>
      </c>
    </row>
    <row r="2216" spans="3:5" x14ac:dyDescent="0.25">
      <c r="C2216" s="1">
        <v>2213</v>
      </c>
      <c r="D2216" s="1">
        <f t="shared" si="34"/>
        <v>221300</v>
      </c>
      <c r="E2216" s="1">
        <v>0.99892436976360299</v>
      </c>
    </row>
    <row r="2217" spans="3:5" x14ac:dyDescent="0.25">
      <c r="C2217" s="1">
        <v>2214</v>
      </c>
      <c r="D2217" s="1">
        <f t="shared" si="34"/>
        <v>221400</v>
      </c>
      <c r="E2217" s="1">
        <v>0.99893897185411795</v>
      </c>
    </row>
    <row r="2218" spans="3:5" x14ac:dyDescent="0.25">
      <c r="C2218" s="1">
        <v>2215</v>
      </c>
      <c r="D2218" s="1">
        <f t="shared" si="34"/>
        <v>221500</v>
      </c>
      <c r="E2218" s="1">
        <v>0.99895356117593403</v>
      </c>
    </row>
    <row r="2219" spans="3:5" x14ac:dyDescent="0.25">
      <c r="C2219" s="1">
        <v>2216</v>
      </c>
      <c r="D2219" s="1">
        <f t="shared" si="34"/>
        <v>221600</v>
      </c>
      <c r="E2219" s="1">
        <v>0.99896813774579096</v>
      </c>
    </row>
    <row r="2220" spans="3:5" x14ac:dyDescent="0.25">
      <c r="C2220" s="1">
        <v>2217</v>
      </c>
      <c r="D2220" s="1">
        <f t="shared" si="34"/>
        <v>221700</v>
      </c>
      <c r="E2220" s="1">
        <v>0.99898270158040103</v>
      </c>
    </row>
    <row r="2221" spans="3:5" x14ac:dyDescent="0.25">
      <c r="C2221" s="1">
        <v>2218</v>
      </c>
      <c r="D2221" s="1">
        <f t="shared" si="34"/>
        <v>221800</v>
      </c>
      <c r="E2221" s="1">
        <v>0.99899725269644701</v>
      </c>
    </row>
    <row r="2222" spans="3:5" x14ac:dyDescent="0.25">
      <c r="C2222" s="1">
        <v>2219</v>
      </c>
      <c r="D2222" s="1">
        <f t="shared" si="34"/>
        <v>221900</v>
      </c>
      <c r="E2222" s="1">
        <v>0.99901179111058103</v>
      </c>
    </row>
    <row r="2223" spans="3:5" x14ac:dyDescent="0.25">
      <c r="C2223" s="1">
        <v>2220</v>
      </c>
      <c r="D2223" s="1">
        <f t="shared" si="34"/>
        <v>222000</v>
      </c>
      <c r="E2223" s="1">
        <v>0.999026316839429</v>
      </c>
    </row>
    <row r="2224" spans="3:5" x14ac:dyDescent="0.25">
      <c r="C2224" s="1">
        <v>2221</v>
      </c>
      <c r="D2224" s="1">
        <f t="shared" si="34"/>
        <v>222100</v>
      </c>
      <c r="E2224" s="1">
        <v>0.99904082989958498</v>
      </c>
    </row>
    <row r="2225" spans="3:5" x14ac:dyDescent="0.25">
      <c r="C2225" s="1">
        <v>2222</v>
      </c>
      <c r="D2225" s="1">
        <f t="shared" si="34"/>
        <v>222200</v>
      </c>
      <c r="E2225" s="1">
        <v>0.99905533030761595</v>
      </c>
    </row>
    <row r="2226" spans="3:5" x14ac:dyDescent="0.25">
      <c r="C2226" s="1">
        <v>2223</v>
      </c>
      <c r="D2226" s="1">
        <f t="shared" si="34"/>
        <v>222300</v>
      </c>
      <c r="E2226" s="1">
        <v>0.99906981808006001</v>
      </c>
    </row>
    <row r="2227" spans="3:5" x14ac:dyDescent="0.25">
      <c r="C2227" s="1">
        <v>2224</v>
      </c>
      <c r="D2227" s="1">
        <f t="shared" si="34"/>
        <v>222400</v>
      </c>
      <c r="E2227" s="1">
        <v>0.99908429323342396</v>
      </c>
    </row>
    <row r="2228" spans="3:5" x14ac:dyDescent="0.25">
      <c r="C2228" s="1">
        <v>2225</v>
      </c>
      <c r="D2228" s="1">
        <f t="shared" si="34"/>
        <v>222500</v>
      </c>
      <c r="E2228" s="1">
        <v>0.99909875578418905</v>
      </c>
    </row>
    <row r="2229" spans="3:5" x14ac:dyDescent="0.25">
      <c r="C2229" s="1">
        <v>2226</v>
      </c>
      <c r="D2229" s="1">
        <f t="shared" si="34"/>
        <v>222600</v>
      </c>
      <c r="E2229" s="1">
        <v>0.99911320574880602</v>
      </c>
    </row>
    <row r="2230" spans="3:5" x14ac:dyDescent="0.25">
      <c r="C2230" s="1">
        <v>2227</v>
      </c>
      <c r="D2230" s="1">
        <f t="shared" si="34"/>
        <v>222700</v>
      </c>
      <c r="E2230" s="1">
        <v>0.99912764314369795</v>
      </c>
    </row>
    <row r="2231" spans="3:5" x14ac:dyDescent="0.25">
      <c r="C2231" s="1">
        <v>2228</v>
      </c>
      <c r="D2231" s="1">
        <f t="shared" si="34"/>
        <v>222800</v>
      </c>
      <c r="E2231" s="1">
        <v>0.99914206798525795</v>
      </c>
    </row>
    <row r="2232" spans="3:5" x14ac:dyDescent="0.25">
      <c r="C2232" s="1">
        <v>2229</v>
      </c>
      <c r="D2232" s="1">
        <f t="shared" si="34"/>
        <v>222900</v>
      </c>
      <c r="E2232" s="1">
        <v>0.99915648028985304</v>
      </c>
    </row>
    <row r="2233" spans="3:5" x14ac:dyDescent="0.25">
      <c r="C2233" s="1">
        <v>2230</v>
      </c>
      <c r="D2233" s="1">
        <f t="shared" si="34"/>
        <v>223000</v>
      </c>
      <c r="E2233" s="1">
        <v>0.99917088007381905</v>
      </c>
    </row>
    <row r="2234" spans="3:5" x14ac:dyDescent="0.25">
      <c r="C2234" s="1">
        <v>2231</v>
      </c>
      <c r="D2234" s="1">
        <f t="shared" si="34"/>
        <v>223100</v>
      </c>
      <c r="E2234" s="1">
        <v>0.99918526735346502</v>
      </c>
    </row>
    <row r="2235" spans="3:5" x14ac:dyDescent="0.25">
      <c r="C2235" s="1">
        <v>2232</v>
      </c>
      <c r="D2235" s="1">
        <f t="shared" si="34"/>
        <v>223200</v>
      </c>
      <c r="E2235" s="1">
        <v>0.99919964214507195</v>
      </c>
    </row>
    <row r="2236" spans="3:5" x14ac:dyDescent="0.25">
      <c r="C2236" s="1">
        <v>2233</v>
      </c>
      <c r="D2236" s="1">
        <f t="shared" si="34"/>
        <v>223300</v>
      </c>
      <c r="E2236" s="1">
        <v>0.99921400446489195</v>
      </c>
    </row>
    <row r="2237" spans="3:5" x14ac:dyDescent="0.25">
      <c r="C2237" s="1">
        <v>2234</v>
      </c>
      <c r="D2237" s="1">
        <f t="shared" si="34"/>
        <v>223400</v>
      </c>
      <c r="E2237" s="1">
        <v>0.99922835432914803</v>
      </c>
    </row>
    <row r="2238" spans="3:5" x14ac:dyDescent="0.25">
      <c r="C2238" s="1">
        <v>2235</v>
      </c>
      <c r="D2238" s="1">
        <f t="shared" si="34"/>
        <v>223500</v>
      </c>
      <c r="E2238" s="1">
        <v>0.99924269175403702</v>
      </c>
    </row>
    <row r="2239" spans="3:5" x14ac:dyDescent="0.25">
      <c r="C2239" s="1">
        <v>2236</v>
      </c>
      <c r="D2239" s="1">
        <f t="shared" si="34"/>
        <v>223600</v>
      </c>
      <c r="E2239" s="1">
        <v>0.99925701675572698</v>
      </c>
    </row>
    <row r="2240" spans="3:5" x14ac:dyDescent="0.25">
      <c r="C2240" s="1">
        <v>2237</v>
      </c>
      <c r="D2240" s="1">
        <f t="shared" si="34"/>
        <v>223700</v>
      </c>
      <c r="E2240" s="1">
        <v>0.99927132935035701</v>
      </c>
    </row>
    <row r="2241" spans="3:5" x14ac:dyDescent="0.25">
      <c r="C2241" s="1">
        <v>2238</v>
      </c>
      <c r="D2241" s="1">
        <f t="shared" si="34"/>
        <v>223800</v>
      </c>
      <c r="E2241" s="1">
        <v>0.99928562955403799</v>
      </c>
    </row>
    <row r="2242" spans="3:5" x14ac:dyDescent="0.25">
      <c r="C2242" s="1">
        <v>2239</v>
      </c>
      <c r="D2242" s="1">
        <f t="shared" si="34"/>
        <v>223900</v>
      </c>
      <c r="E2242" s="1">
        <v>0.99929991738285595</v>
      </c>
    </row>
    <row r="2243" spans="3:5" x14ac:dyDescent="0.25">
      <c r="C2243" s="1">
        <v>2240</v>
      </c>
      <c r="D2243" s="1">
        <f t="shared" si="34"/>
        <v>224000</v>
      </c>
      <c r="E2243" s="1">
        <v>0.99931419285286605</v>
      </c>
    </row>
    <row r="2244" spans="3:5" x14ac:dyDescent="0.25">
      <c r="C2244" s="1">
        <v>2241</v>
      </c>
      <c r="D2244" s="1">
        <f t="shared" ref="D2244:D2307" si="35">C2244*100</f>
        <v>224100</v>
      </c>
      <c r="E2244" s="1">
        <v>0.99932845598009701</v>
      </c>
    </row>
    <row r="2245" spans="3:5" x14ac:dyDescent="0.25">
      <c r="C2245" s="1">
        <v>2242</v>
      </c>
      <c r="D2245" s="1">
        <f t="shared" si="35"/>
        <v>224200</v>
      </c>
      <c r="E2245" s="1">
        <v>0.99934270678054804</v>
      </c>
    </row>
    <row r="2246" spans="3:5" x14ac:dyDescent="0.25">
      <c r="C2246" s="1">
        <v>2243</v>
      </c>
      <c r="D2246" s="1">
        <f t="shared" si="35"/>
        <v>224300</v>
      </c>
      <c r="E2246" s="1">
        <v>0.99935694527019403</v>
      </c>
    </row>
    <row r="2247" spans="3:5" x14ac:dyDescent="0.25">
      <c r="C2247" s="1">
        <v>2244</v>
      </c>
      <c r="D2247" s="1">
        <f t="shared" si="35"/>
        <v>224400</v>
      </c>
      <c r="E2247" s="1">
        <v>0.99937117146498</v>
      </c>
    </row>
    <row r="2248" spans="3:5" x14ac:dyDescent="0.25">
      <c r="C2248" s="1">
        <v>2245</v>
      </c>
      <c r="D2248" s="1">
        <f t="shared" si="35"/>
        <v>224500</v>
      </c>
      <c r="E2248" s="1">
        <v>0.999385385380823</v>
      </c>
    </row>
    <row r="2249" spans="3:5" x14ac:dyDescent="0.25">
      <c r="C2249" s="1">
        <v>2246</v>
      </c>
      <c r="D2249" s="1">
        <f t="shared" si="35"/>
        <v>224600</v>
      </c>
      <c r="E2249" s="1">
        <v>0.99939958703361498</v>
      </c>
    </row>
    <row r="2250" spans="3:5" x14ac:dyDescent="0.25">
      <c r="C2250" s="1">
        <v>2247</v>
      </c>
      <c r="D2250" s="1">
        <f t="shared" si="35"/>
        <v>224700</v>
      </c>
      <c r="E2250" s="1">
        <v>0.99941377643921703</v>
      </c>
    </row>
    <row r="2251" spans="3:5" x14ac:dyDescent="0.25">
      <c r="C2251" s="1">
        <v>2248</v>
      </c>
      <c r="D2251" s="1">
        <f t="shared" si="35"/>
        <v>224800</v>
      </c>
      <c r="E2251" s="1">
        <v>0.99942795361346604</v>
      </c>
    </row>
    <row r="2252" spans="3:5" x14ac:dyDescent="0.25">
      <c r="C2252" s="1">
        <v>2249</v>
      </c>
      <c r="D2252" s="1">
        <f t="shared" si="35"/>
        <v>224900</v>
      </c>
      <c r="E2252" s="1">
        <v>0.99944211857217102</v>
      </c>
    </row>
    <row r="2253" spans="3:5" x14ac:dyDescent="0.25">
      <c r="C2253" s="1">
        <v>2250</v>
      </c>
      <c r="D2253" s="1">
        <f t="shared" si="35"/>
        <v>225000</v>
      </c>
      <c r="E2253" s="1">
        <v>0.99945627133111203</v>
      </c>
    </row>
    <row r="2254" spans="3:5" x14ac:dyDescent="0.25">
      <c r="C2254" s="1">
        <v>2251</v>
      </c>
      <c r="D2254" s="1">
        <f t="shared" si="35"/>
        <v>225100</v>
      </c>
      <c r="E2254" s="1">
        <v>0.99947041190604302</v>
      </c>
    </row>
    <row r="2255" spans="3:5" x14ac:dyDescent="0.25">
      <c r="C2255" s="1">
        <v>2252</v>
      </c>
      <c r="D2255" s="1">
        <f t="shared" si="35"/>
        <v>225200</v>
      </c>
      <c r="E2255" s="1">
        <v>0.99948454031269096</v>
      </c>
    </row>
    <row r="2256" spans="3:5" x14ac:dyDescent="0.25">
      <c r="C2256" s="1">
        <v>2253</v>
      </c>
      <c r="D2256" s="1">
        <f t="shared" si="35"/>
        <v>225300</v>
      </c>
      <c r="E2256" s="1">
        <v>0.99949865656675596</v>
      </c>
    </row>
    <row r="2257" spans="3:5" x14ac:dyDescent="0.25">
      <c r="C2257" s="1">
        <v>2254</v>
      </c>
      <c r="D2257" s="1">
        <f t="shared" si="35"/>
        <v>225400</v>
      </c>
      <c r="E2257" s="1">
        <v>0.99951276068391204</v>
      </c>
    </row>
    <row r="2258" spans="3:5" x14ac:dyDescent="0.25">
      <c r="C2258" s="1">
        <v>2255</v>
      </c>
      <c r="D2258" s="1">
        <f t="shared" si="35"/>
        <v>225500</v>
      </c>
      <c r="E2258" s="1">
        <v>0.99952685267980301</v>
      </c>
    </row>
    <row r="2259" spans="3:5" x14ac:dyDescent="0.25">
      <c r="C2259" s="1">
        <v>2256</v>
      </c>
      <c r="D2259" s="1">
        <f t="shared" si="35"/>
        <v>225600</v>
      </c>
      <c r="E2259" s="1">
        <v>0.99954093257004895</v>
      </c>
    </row>
    <row r="2260" spans="3:5" x14ac:dyDescent="0.25">
      <c r="C2260" s="1">
        <v>2257</v>
      </c>
      <c r="D2260" s="1">
        <f t="shared" si="35"/>
        <v>225700</v>
      </c>
      <c r="E2260" s="1">
        <v>0.99955500037024203</v>
      </c>
    </row>
    <row r="2261" spans="3:5" x14ac:dyDescent="0.25">
      <c r="C2261" s="1">
        <v>2258</v>
      </c>
      <c r="D2261" s="1">
        <f t="shared" si="35"/>
        <v>225800</v>
      </c>
      <c r="E2261" s="1">
        <v>0.99956905609594804</v>
      </c>
    </row>
    <row r="2262" spans="3:5" x14ac:dyDescent="0.25">
      <c r="C2262" s="1">
        <v>2259</v>
      </c>
      <c r="D2262" s="1">
        <f t="shared" si="35"/>
        <v>225900</v>
      </c>
      <c r="E2262" s="1">
        <v>0.99958309976270499</v>
      </c>
    </row>
    <row r="2263" spans="3:5" x14ac:dyDescent="0.25">
      <c r="C2263" s="1">
        <v>2260</v>
      </c>
      <c r="D2263" s="1">
        <f t="shared" si="35"/>
        <v>226000</v>
      </c>
      <c r="E2263" s="1">
        <v>0.99959713138602502</v>
      </c>
    </row>
    <row r="2264" spans="3:5" x14ac:dyDescent="0.25">
      <c r="C2264" s="1">
        <v>2261</v>
      </c>
      <c r="D2264" s="1">
        <f t="shared" si="35"/>
        <v>226100</v>
      </c>
      <c r="E2264" s="1">
        <v>0.99961115098139297</v>
      </c>
    </row>
    <row r="2265" spans="3:5" x14ac:dyDescent="0.25">
      <c r="C2265" s="1">
        <v>2262</v>
      </c>
      <c r="D2265" s="1">
        <f t="shared" si="35"/>
        <v>226200</v>
      </c>
      <c r="E2265" s="1">
        <v>0.99962515856427003</v>
      </c>
    </row>
    <row r="2266" spans="3:5" x14ac:dyDescent="0.25">
      <c r="C2266" s="1">
        <v>2263</v>
      </c>
      <c r="D2266" s="1">
        <f t="shared" si="35"/>
        <v>226300</v>
      </c>
      <c r="E2266" s="1">
        <v>0.99963915415008597</v>
      </c>
    </row>
    <row r="2267" spans="3:5" x14ac:dyDescent="0.25">
      <c r="C2267" s="1">
        <v>2264</v>
      </c>
      <c r="D2267" s="1">
        <f t="shared" si="35"/>
        <v>226400</v>
      </c>
      <c r="E2267" s="1">
        <v>0.99965313775424902</v>
      </c>
    </row>
    <row r="2268" spans="3:5" x14ac:dyDescent="0.25">
      <c r="C2268" s="1">
        <v>2265</v>
      </c>
      <c r="D2268" s="1">
        <f t="shared" si="35"/>
        <v>226500</v>
      </c>
      <c r="E2268" s="1">
        <v>0.99966710939213699</v>
      </c>
    </row>
    <row r="2269" spans="3:5" x14ac:dyDescent="0.25">
      <c r="C2269" s="1">
        <v>2266</v>
      </c>
      <c r="D2269" s="1">
        <f t="shared" si="35"/>
        <v>226600</v>
      </c>
      <c r="E2269" s="1">
        <v>0.99968106907910503</v>
      </c>
    </row>
    <row r="2270" spans="3:5" x14ac:dyDescent="0.25">
      <c r="C2270" s="1">
        <v>2267</v>
      </c>
      <c r="D2270" s="1">
        <f t="shared" si="35"/>
        <v>226700</v>
      </c>
      <c r="E2270" s="1">
        <v>0.99969501683047901</v>
      </c>
    </row>
    <row r="2271" spans="3:5" x14ac:dyDescent="0.25">
      <c r="C2271" s="1">
        <v>2268</v>
      </c>
      <c r="D2271" s="1">
        <f t="shared" si="35"/>
        <v>226800</v>
      </c>
      <c r="E2271" s="1">
        <v>0.99970895266156101</v>
      </c>
    </row>
    <row r="2272" spans="3:5" x14ac:dyDescent="0.25">
      <c r="C2272" s="1">
        <v>2269</v>
      </c>
      <c r="D2272" s="1">
        <f t="shared" si="35"/>
        <v>226900</v>
      </c>
      <c r="E2272" s="1">
        <v>0.99972287658762404</v>
      </c>
    </row>
    <row r="2273" spans="3:5" x14ac:dyDescent="0.25">
      <c r="C2273" s="1">
        <v>2270</v>
      </c>
      <c r="D2273" s="1">
        <f t="shared" si="35"/>
        <v>227000</v>
      </c>
      <c r="E2273" s="1">
        <v>0.99973678862391702</v>
      </c>
    </row>
    <row r="2274" spans="3:5" x14ac:dyDescent="0.25">
      <c r="C2274" s="1">
        <v>2271</v>
      </c>
      <c r="D2274" s="1">
        <f t="shared" si="35"/>
        <v>227100</v>
      </c>
      <c r="E2274" s="1">
        <v>0.99975068878566398</v>
      </c>
    </row>
    <row r="2275" spans="3:5" x14ac:dyDescent="0.25">
      <c r="C2275" s="1">
        <v>2272</v>
      </c>
      <c r="D2275" s="1">
        <f t="shared" si="35"/>
        <v>227200</v>
      </c>
      <c r="E2275" s="1">
        <v>0.99976457708806099</v>
      </c>
    </row>
    <row r="2276" spans="3:5" x14ac:dyDescent="0.25">
      <c r="C2276" s="1">
        <v>2273</v>
      </c>
      <c r="D2276" s="1">
        <f t="shared" si="35"/>
        <v>227300</v>
      </c>
      <c r="E2276" s="1">
        <v>0.99977845354627903</v>
      </c>
    </row>
    <row r="2277" spans="3:5" x14ac:dyDescent="0.25">
      <c r="C2277" s="1">
        <v>2274</v>
      </c>
      <c r="D2277" s="1">
        <f t="shared" si="35"/>
        <v>227400</v>
      </c>
      <c r="E2277" s="1">
        <v>0.99979231817546299</v>
      </c>
    </row>
    <row r="2278" spans="3:5" x14ac:dyDescent="0.25">
      <c r="C2278" s="1">
        <v>2275</v>
      </c>
      <c r="D2278" s="1">
        <f t="shared" si="35"/>
        <v>227500</v>
      </c>
      <c r="E2278" s="1">
        <v>0.99980617099072999</v>
      </c>
    </row>
    <row r="2279" spans="3:5" x14ac:dyDescent="0.25">
      <c r="C2279" s="1">
        <v>2276</v>
      </c>
      <c r="D2279" s="1">
        <f t="shared" si="35"/>
        <v>227600</v>
      </c>
      <c r="E2279" s="1">
        <v>0.99982001200717596</v>
      </c>
    </row>
    <row r="2280" spans="3:5" x14ac:dyDescent="0.25">
      <c r="C2280" s="1">
        <v>2277</v>
      </c>
      <c r="D2280" s="1">
        <f t="shared" si="35"/>
        <v>227700</v>
      </c>
      <c r="E2280" s="1">
        <v>0.99983384123986796</v>
      </c>
    </row>
    <row r="2281" spans="3:5" x14ac:dyDescent="0.25">
      <c r="C2281" s="1">
        <v>2278</v>
      </c>
      <c r="D2281" s="1">
        <f t="shared" si="35"/>
        <v>227800</v>
      </c>
      <c r="E2281" s="1">
        <v>0.99984765870384695</v>
      </c>
    </row>
    <row r="2282" spans="3:5" x14ac:dyDescent="0.25">
      <c r="C2282" s="1">
        <v>2279</v>
      </c>
      <c r="D2282" s="1">
        <f t="shared" si="35"/>
        <v>227900</v>
      </c>
      <c r="E2282" s="1">
        <v>0.99986146441413004</v>
      </c>
    </row>
    <row r="2283" spans="3:5" x14ac:dyDescent="0.25">
      <c r="C2283" s="1">
        <v>2280</v>
      </c>
      <c r="D2283" s="1">
        <f t="shared" si="35"/>
        <v>228000</v>
      </c>
      <c r="E2283" s="1">
        <v>0.99987525838570801</v>
      </c>
    </row>
    <row r="2284" spans="3:5" x14ac:dyDescent="0.25">
      <c r="C2284" s="1">
        <v>2281</v>
      </c>
      <c r="D2284" s="1">
        <f t="shared" si="35"/>
        <v>228100</v>
      </c>
      <c r="E2284" s="1">
        <v>0.999889040633546</v>
      </c>
    </row>
    <row r="2285" spans="3:5" x14ac:dyDescent="0.25">
      <c r="C2285" s="1">
        <v>2282</v>
      </c>
      <c r="D2285" s="1">
        <f t="shared" si="35"/>
        <v>228200</v>
      </c>
      <c r="E2285" s="1">
        <v>0.99990281117258495</v>
      </c>
    </row>
    <row r="2286" spans="3:5" x14ac:dyDescent="0.25">
      <c r="C2286" s="1">
        <v>2283</v>
      </c>
      <c r="D2286" s="1">
        <f t="shared" si="35"/>
        <v>228300</v>
      </c>
      <c r="E2286" s="1">
        <v>0.99991657001773804</v>
      </c>
    </row>
    <row r="2287" spans="3:5" x14ac:dyDescent="0.25">
      <c r="C2287" s="1">
        <v>2284</v>
      </c>
      <c r="D2287" s="1">
        <f t="shared" si="35"/>
        <v>228400</v>
      </c>
      <c r="E2287" s="1">
        <v>0.99993031718389502</v>
      </c>
    </row>
    <row r="2288" spans="3:5" x14ac:dyDescent="0.25">
      <c r="C2288" s="1">
        <v>2285</v>
      </c>
      <c r="D2288" s="1">
        <f t="shared" si="35"/>
        <v>228500</v>
      </c>
      <c r="E2288" s="1">
        <v>0.99994405268591902</v>
      </c>
    </row>
    <row r="2289" spans="3:5" x14ac:dyDescent="0.25">
      <c r="C2289" s="1">
        <v>2286</v>
      </c>
      <c r="D2289" s="1">
        <f t="shared" si="35"/>
        <v>228600</v>
      </c>
      <c r="E2289" s="1">
        <v>0.99995777653865103</v>
      </c>
    </row>
    <row r="2290" spans="3:5" x14ac:dyDescent="0.25">
      <c r="C2290" s="1">
        <v>2287</v>
      </c>
      <c r="D2290" s="1">
        <f t="shared" si="35"/>
        <v>228700</v>
      </c>
      <c r="E2290" s="1">
        <v>0.999971488756903</v>
      </c>
    </row>
    <row r="2291" spans="3:5" x14ac:dyDescent="0.25">
      <c r="C2291" s="1">
        <v>2288</v>
      </c>
      <c r="D2291" s="1">
        <f t="shared" si="35"/>
        <v>228800</v>
      </c>
      <c r="E2291" s="1">
        <v>0.99998518935546299</v>
      </c>
    </row>
    <row r="2292" spans="3:5" x14ac:dyDescent="0.25">
      <c r="C2292" s="1">
        <v>2289</v>
      </c>
      <c r="D2292" s="1">
        <f t="shared" si="35"/>
        <v>228900</v>
      </c>
      <c r="E2292" s="1">
        <v>0.99999887834909695</v>
      </c>
    </row>
    <row r="2293" spans="3:5" x14ac:dyDescent="0.25">
      <c r="C2293" s="1">
        <v>2290</v>
      </c>
      <c r="D2293" s="1">
        <f t="shared" si="35"/>
        <v>229000</v>
      </c>
      <c r="E2293" s="1">
        <v>1.0000125557525399</v>
      </c>
    </row>
    <row r="2294" spans="3:5" x14ac:dyDescent="0.25">
      <c r="C2294" s="1">
        <v>2291</v>
      </c>
      <c r="D2294" s="1">
        <f t="shared" si="35"/>
        <v>229100</v>
      </c>
      <c r="E2294" s="1">
        <v>1.00002622158051</v>
      </c>
    </row>
    <row r="2295" spans="3:5" x14ac:dyDescent="0.25">
      <c r="C2295" s="1">
        <v>2292</v>
      </c>
      <c r="D2295" s="1">
        <f t="shared" si="35"/>
        <v>229200</v>
      </c>
      <c r="E2295" s="1">
        <v>1.0000398758476901</v>
      </c>
    </row>
    <row r="2296" spans="3:5" x14ac:dyDescent="0.25">
      <c r="C2296" s="1">
        <v>2293</v>
      </c>
      <c r="D2296" s="1">
        <f t="shared" si="35"/>
        <v>229300</v>
      </c>
      <c r="E2296" s="1">
        <v>1.00005351856875</v>
      </c>
    </row>
    <row r="2297" spans="3:5" x14ac:dyDescent="0.25">
      <c r="C2297" s="1">
        <v>2294</v>
      </c>
      <c r="D2297" s="1">
        <f t="shared" si="35"/>
        <v>229400</v>
      </c>
      <c r="E2297" s="1">
        <v>1.00006714975832</v>
      </c>
    </row>
    <row r="2298" spans="3:5" x14ac:dyDescent="0.25">
      <c r="C2298" s="1">
        <v>2295</v>
      </c>
      <c r="D2298" s="1">
        <f t="shared" si="35"/>
        <v>229500</v>
      </c>
      <c r="E2298" s="1">
        <v>1.0000807694310201</v>
      </c>
    </row>
    <row r="2299" spans="3:5" x14ac:dyDescent="0.25">
      <c r="C2299" s="1">
        <v>2296</v>
      </c>
      <c r="D2299" s="1">
        <f t="shared" si="35"/>
        <v>229600</v>
      </c>
      <c r="E2299" s="1">
        <v>1.0000943776014399</v>
      </c>
    </row>
    <row r="2300" spans="3:5" x14ac:dyDescent="0.25">
      <c r="C2300" s="1">
        <v>2297</v>
      </c>
      <c r="D2300" s="1">
        <f t="shared" si="35"/>
        <v>229700</v>
      </c>
      <c r="E2300" s="1">
        <v>1.0001079742841501</v>
      </c>
    </row>
    <row r="2301" spans="3:5" x14ac:dyDescent="0.25">
      <c r="C2301" s="1">
        <v>2298</v>
      </c>
      <c r="D2301" s="1">
        <f t="shared" si="35"/>
        <v>229800</v>
      </c>
      <c r="E2301" s="1">
        <v>1.0001215594936801</v>
      </c>
    </row>
    <row r="2302" spans="3:5" x14ac:dyDescent="0.25">
      <c r="C2302" s="1">
        <v>2299</v>
      </c>
      <c r="D2302" s="1">
        <f t="shared" si="35"/>
        <v>229900</v>
      </c>
      <c r="E2302" s="1">
        <v>1.0001351332445501</v>
      </c>
    </row>
    <row r="2303" spans="3:5" x14ac:dyDescent="0.25">
      <c r="C2303" s="1">
        <v>2300</v>
      </c>
      <c r="D2303" s="1">
        <f t="shared" si="35"/>
        <v>230000</v>
      </c>
      <c r="E2303" s="1">
        <v>1.00014869555126</v>
      </c>
    </row>
    <row r="2304" spans="3:5" x14ac:dyDescent="0.25">
      <c r="C2304" s="1">
        <v>2301</v>
      </c>
      <c r="D2304" s="1">
        <f t="shared" si="35"/>
        <v>230100</v>
      </c>
      <c r="E2304" s="1">
        <v>1.00016224642826</v>
      </c>
    </row>
    <row r="2305" spans="3:5" x14ac:dyDescent="0.25">
      <c r="C2305" s="1">
        <v>2302</v>
      </c>
      <c r="D2305" s="1">
        <f t="shared" si="35"/>
        <v>230200</v>
      </c>
      <c r="E2305" s="1">
        <v>1.00017578589</v>
      </c>
    </row>
    <row r="2306" spans="3:5" x14ac:dyDescent="0.25">
      <c r="C2306" s="1">
        <v>2303</v>
      </c>
      <c r="D2306" s="1">
        <f t="shared" si="35"/>
        <v>230300</v>
      </c>
      <c r="E2306" s="1">
        <v>1.0001893139508999</v>
      </c>
    </row>
    <row r="2307" spans="3:5" x14ac:dyDescent="0.25">
      <c r="C2307" s="1">
        <v>2304</v>
      </c>
      <c r="D2307" s="1">
        <f t="shared" si="35"/>
        <v>230400</v>
      </c>
      <c r="E2307" s="1">
        <v>1.0002028306253601</v>
      </c>
    </row>
    <row r="2308" spans="3:5" x14ac:dyDescent="0.25">
      <c r="C2308" s="1">
        <v>2305</v>
      </c>
      <c r="D2308" s="1">
        <f t="shared" ref="D2308:D2371" si="36">C2308*100</f>
        <v>230500</v>
      </c>
      <c r="E2308" s="1">
        <v>1.0002163359277401</v>
      </c>
    </row>
    <row r="2309" spans="3:5" x14ac:dyDescent="0.25">
      <c r="C2309" s="1">
        <v>2306</v>
      </c>
      <c r="D2309" s="1">
        <f t="shared" si="36"/>
        <v>230600</v>
      </c>
      <c r="E2309" s="1">
        <v>1.00022982987239</v>
      </c>
    </row>
    <row r="2310" spans="3:5" x14ac:dyDescent="0.25">
      <c r="C2310" s="1">
        <v>2307</v>
      </c>
      <c r="D2310" s="1">
        <f t="shared" si="36"/>
        <v>230700</v>
      </c>
      <c r="E2310" s="1">
        <v>1.0002433124736301</v>
      </c>
    </row>
    <row r="2311" spans="3:5" x14ac:dyDescent="0.25">
      <c r="C2311" s="1">
        <v>2308</v>
      </c>
      <c r="D2311" s="1">
        <f t="shared" si="36"/>
        <v>230800</v>
      </c>
      <c r="E2311" s="1">
        <v>1.0002567837457499</v>
      </c>
    </row>
    <row r="2312" spans="3:5" x14ac:dyDescent="0.25">
      <c r="C2312" s="1">
        <v>2309</v>
      </c>
      <c r="D2312" s="1">
        <f t="shared" si="36"/>
        <v>230900</v>
      </c>
      <c r="E2312" s="1">
        <v>1.00027024370304</v>
      </c>
    </row>
    <row r="2313" spans="3:5" x14ac:dyDescent="0.25">
      <c r="C2313" s="1">
        <v>2310</v>
      </c>
      <c r="D2313" s="1">
        <f t="shared" si="36"/>
        <v>231000</v>
      </c>
      <c r="E2313" s="1">
        <v>1.00028369235973</v>
      </c>
    </row>
    <row r="2314" spans="3:5" x14ac:dyDescent="0.25">
      <c r="C2314" s="1">
        <v>2311</v>
      </c>
      <c r="D2314" s="1">
        <f t="shared" si="36"/>
        <v>231100</v>
      </c>
      <c r="E2314" s="1">
        <v>1.00029712973007</v>
      </c>
    </row>
    <row r="2315" spans="3:5" x14ac:dyDescent="0.25">
      <c r="C2315" s="1">
        <v>2312</v>
      </c>
      <c r="D2315" s="1">
        <f t="shared" si="36"/>
        <v>231200</v>
      </c>
      <c r="E2315" s="1">
        <v>1.0003105558282399</v>
      </c>
    </row>
    <row r="2316" spans="3:5" x14ac:dyDescent="0.25">
      <c r="C2316" s="1">
        <v>2313</v>
      </c>
      <c r="D2316" s="1">
        <f t="shared" si="36"/>
        <v>231300</v>
      </c>
      <c r="E2316" s="1">
        <v>1.0003239706684199</v>
      </c>
    </row>
    <row r="2317" spans="3:5" x14ac:dyDescent="0.25">
      <c r="C2317" s="1">
        <v>2314</v>
      </c>
      <c r="D2317" s="1">
        <f t="shared" si="36"/>
        <v>231400</v>
      </c>
      <c r="E2317" s="1">
        <v>1.0003373742647801</v>
      </c>
    </row>
    <row r="2318" spans="3:5" x14ac:dyDescent="0.25">
      <c r="C2318" s="1">
        <v>2315</v>
      </c>
      <c r="D2318" s="1">
        <f t="shared" si="36"/>
        <v>231500</v>
      </c>
      <c r="E2318" s="1">
        <v>1.00035076663143</v>
      </c>
    </row>
    <row r="2319" spans="3:5" x14ac:dyDescent="0.25">
      <c r="C2319" s="1">
        <v>2316</v>
      </c>
      <c r="D2319" s="1">
        <f t="shared" si="36"/>
        <v>231600</v>
      </c>
      <c r="E2319" s="1">
        <v>1.0003641477824901</v>
      </c>
    </row>
    <row r="2320" spans="3:5" x14ac:dyDescent="0.25">
      <c r="C2320" s="1">
        <v>2317</v>
      </c>
      <c r="D2320" s="1">
        <f t="shared" si="36"/>
        <v>231700</v>
      </c>
      <c r="E2320" s="1">
        <v>1.00037751773204</v>
      </c>
    </row>
    <row r="2321" spans="3:5" x14ac:dyDescent="0.25">
      <c r="C2321" s="1">
        <v>2318</v>
      </c>
      <c r="D2321" s="1">
        <f t="shared" si="36"/>
        <v>231800</v>
      </c>
      <c r="E2321" s="1">
        <v>1.00039087649414</v>
      </c>
    </row>
    <row r="2322" spans="3:5" x14ac:dyDescent="0.25">
      <c r="C2322" s="1">
        <v>2319</v>
      </c>
      <c r="D2322" s="1">
        <f t="shared" si="36"/>
        <v>231900</v>
      </c>
      <c r="E2322" s="1">
        <v>1.0004042240828199</v>
      </c>
    </row>
    <row r="2323" spans="3:5" x14ac:dyDescent="0.25">
      <c r="C2323" s="1">
        <v>2320</v>
      </c>
      <c r="D2323" s="1">
        <f t="shared" si="36"/>
        <v>232000</v>
      </c>
      <c r="E2323" s="1">
        <v>1.0004175605121</v>
      </c>
    </row>
    <row r="2324" spans="3:5" x14ac:dyDescent="0.25">
      <c r="C2324" s="1">
        <v>2321</v>
      </c>
      <c r="D2324" s="1">
        <f t="shared" si="36"/>
        <v>232100</v>
      </c>
      <c r="E2324" s="1">
        <v>1.0004308857959601</v>
      </c>
    </row>
    <row r="2325" spans="3:5" x14ac:dyDescent="0.25">
      <c r="C2325" s="1">
        <v>2322</v>
      </c>
      <c r="D2325" s="1">
        <f t="shared" si="36"/>
        <v>232200</v>
      </c>
      <c r="E2325" s="1">
        <v>1.00044419994838</v>
      </c>
    </row>
    <row r="2326" spans="3:5" x14ac:dyDescent="0.25">
      <c r="C2326" s="1">
        <v>2323</v>
      </c>
      <c r="D2326" s="1">
        <f t="shared" si="36"/>
        <v>232300</v>
      </c>
      <c r="E2326" s="1">
        <v>1.0004575029832901</v>
      </c>
    </row>
    <row r="2327" spans="3:5" x14ac:dyDescent="0.25">
      <c r="C2327" s="1">
        <v>2324</v>
      </c>
      <c r="D2327" s="1">
        <f t="shared" si="36"/>
        <v>232400</v>
      </c>
      <c r="E2327" s="1">
        <v>1.0004707949146101</v>
      </c>
    </row>
    <row r="2328" spans="3:5" x14ac:dyDescent="0.25">
      <c r="C2328" s="1">
        <v>2325</v>
      </c>
      <c r="D2328" s="1">
        <f t="shared" si="36"/>
        <v>232500</v>
      </c>
      <c r="E2328" s="1">
        <v>1.0004840757562501</v>
      </c>
    </row>
    <row r="2329" spans="3:5" x14ac:dyDescent="0.25">
      <c r="C2329" s="1">
        <v>2326</v>
      </c>
      <c r="D2329" s="1">
        <f t="shared" si="36"/>
        <v>232600</v>
      </c>
      <c r="E2329" s="1">
        <v>1.00049734552206</v>
      </c>
    </row>
    <row r="2330" spans="3:5" x14ac:dyDescent="0.25">
      <c r="C2330" s="1">
        <v>2327</v>
      </c>
      <c r="D2330" s="1">
        <f t="shared" si="36"/>
        <v>232700</v>
      </c>
      <c r="E2330" s="1">
        <v>1.00051060422591</v>
      </c>
    </row>
    <row r="2331" spans="3:5" x14ac:dyDescent="0.25">
      <c r="C2331" s="1">
        <v>2328</v>
      </c>
      <c r="D2331" s="1">
        <f t="shared" si="36"/>
        <v>232800</v>
      </c>
      <c r="E2331" s="1">
        <v>1.00052385188161</v>
      </c>
    </row>
    <row r="2332" spans="3:5" x14ac:dyDescent="0.25">
      <c r="C2332" s="1">
        <v>2329</v>
      </c>
      <c r="D2332" s="1">
        <f t="shared" si="36"/>
        <v>232900</v>
      </c>
      <c r="E2332" s="1">
        <v>1.0005370885029701</v>
      </c>
    </row>
    <row r="2333" spans="3:5" x14ac:dyDescent="0.25">
      <c r="C2333" s="1">
        <v>2330</v>
      </c>
      <c r="D2333" s="1">
        <f t="shared" si="36"/>
        <v>233000</v>
      </c>
      <c r="E2333" s="1">
        <v>1.0005503141037799</v>
      </c>
    </row>
    <row r="2334" spans="3:5" x14ac:dyDescent="0.25">
      <c r="C2334" s="1">
        <v>2331</v>
      </c>
      <c r="D2334" s="1">
        <f t="shared" si="36"/>
        <v>233100</v>
      </c>
      <c r="E2334" s="1">
        <v>1.0005635286977801</v>
      </c>
    </row>
    <row r="2335" spans="3:5" x14ac:dyDescent="0.25">
      <c r="C2335" s="1">
        <v>2332</v>
      </c>
      <c r="D2335" s="1">
        <f t="shared" si="36"/>
        <v>233200</v>
      </c>
      <c r="E2335" s="1">
        <v>1.00057673229872</v>
      </c>
    </row>
    <row r="2336" spans="3:5" x14ac:dyDescent="0.25">
      <c r="C2336" s="1">
        <v>2333</v>
      </c>
      <c r="D2336" s="1">
        <f t="shared" si="36"/>
        <v>233300</v>
      </c>
      <c r="E2336" s="1">
        <v>1.0005899249203101</v>
      </c>
    </row>
    <row r="2337" spans="3:5" x14ac:dyDescent="0.25">
      <c r="C2337" s="1">
        <v>2334</v>
      </c>
      <c r="D2337" s="1">
        <f t="shared" si="36"/>
        <v>233400</v>
      </c>
      <c r="E2337" s="1">
        <v>1.00060310657622</v>
      </c>
    </row>
    <row r="2338" spans="3:5" x14ac:dyDescent="0.25">
      <c r="C2338" s="1">
        <v>2335</v>
      </c>
      <c r="D2338" s="1">
        <f t="shared" si="36"/>
        <v>233500</v>
      </c>
      <c r="E2338" s="1">
        <v>1.0006162772801399</v>
      </c>
    </row>
    <row r="2339" spans="3:5" x14ac:dyDescent="0.25">
      <c r="C2339" s="1">
        <v>2336</v>
      </c>
      <c r="D2339" s="1">
        <f t="shared" si="36"/>
        <v>233600</v>
      </c>
      <c r="E2339" s="1">
        <v>1.0006294370457101</v>
      </c>
    </row>
    <row r="2340" spans="3:5" x14ac:dyDescent="0.25">
      <c r="C2340" s="1">
        <v>2337</v>
      </c>
      <c r="D2340" s="1">
        <f t="shared" si="36"/>
        <v>233700</v>
      </c>
      <c r="E2340" s="1">
        <v>1.00064258588653</v>
      </c>
    </row>
    <row r="2341" spans="3:5" x14ac:dyDescent="0.25">
      <c r="C2341" s="1">
        <v>2338</v>
      </c>
      <c r="D2341" s="1">
        <f t="shared" si="36"/>
        <v>233800</v>
      </c>
      <c r="E2341" s="1">
        <v>1.0006557238162199</v>
      </c>
    </row>
    <row r="2342" spans="3:5" x14ac:dyDescent="0.25">
      <c r="C2342" s="1">
        <v>2339</v>
      </c>
      <c r="D2342" s="1">
        <f t="shared" si="36"/>
        <v>233900</v>
      </c>
      <c r="E2342" s="1">
        <v>1.0006688508483601</v>
      </c>
    </row>
    <row r="2343" spans="3:5" x14ac:dyDescent="0.25">
      <c r="C2343" s="1">
        <v>2340</v>
      </c>
      <c r="D2343" s="1">
        <f t="shared" si="36"/>
        <v>234000</v>
      </c>
      <c r="E2343" s="1">
        <v>1.0006819669964799</v>
      </c>
    </row>
    <row r="2344" spans="3:5" x14ac:dyDescent="0.25">
      <c r="C2344" s="1">
        <v>2341</v>
      </c>
      <c r="D2344" s="1">
        <f t="shared" si="36"/>
        <v>234100</v>
      </c>
      <c r="E2344" s="1">
        <v>1.0006950722741199</v>
      </c>
    </row>
    <row r="2345" spans="3:5" x14ac:dyDescent="0.25">
      <c r="C2345" s="1">
        <v>2342</v>
      </c>
      <c r="D2345" s="1">
        <f t="shared" si="36"/>
        <v>234200</v>
      </c>
      <c r="E2345" s="1">
        <v>1.0007081666947999</v>
      </c>
    </row>
    <row r="2346" spans="3:5" x14ac:dyDescent="0.25">
      <c r="C2346" s="1">
        <v>2343</v>
      </c>
      <c r="D2346" s="1">
        <f t="shared" si="36"/>
        <v>234300</v>
      </c>
      <c r="E2346" s="1">
        <v>1.00072125027199</v>
      </c>
    </row>
    <row r="2347" spans="3:5" x14ac:dyDescent="0.25">
      <c r="C2347" s="1">
        <v>2344</v>
      </c>
      <c r="D2347" s="1">
        <f t="shared" si="36"/>
        <v>234400</v>
      </c>
      <c r="E2347" s="1">
        <v>1.0007343230191701</v>
      </c>
    </row>
    <row r="2348" spans="3:5" x14ac:dyDescent="0.25">
      <c r="C2348" s="1">
        <v>2345</v>
      </c>
      <c r="D2348" s="1">
        <f t="shared" si="36"/>
        <v>234500</v>
      </c>
      <c r="E2348" s="1">
        <v>1.0007473849497699</v>
      </c>
    </row>
    <row r="2349" spans="3:5" x14ac:dyDescent="0.25">
      <c r="C2349" s="1">
        <v>2346</v>
      </c>
      <c r="D2349" s="1">
        <f t="shared" si="36"/>
        <v>234600</v>
      </c>
      <c r="E2349" s="1">
        <v>1.0007604360772</v>
      </c>
    </row>
    <row r="2350" spans="3:5" x14ac:dyDescent="0.25">
      <c r="C2350" s="1">
        <v>2347</v>
      </c>
      <c r="D2350" s="1">
        <f t="shared" si="36"/>
        <v>234700</v>
      </c>
      <c r="E2350" s="1">
        <v>1.0007734764148799</v>
      </c>
    </row>
    <row r="2351" spans="3:5" x14ac:dyDescent="0.25">
      <c r="C2351" s="1">
        <v>2348</v>
      </c>
      <c r="D2351" s="1">
        <f t="shared" si="36"/>
        <v>234800</v>
      </c>
      <c r="E2351" s="1">
        <v>1.00078650597617</v>
      </c>
    </row>
    <row r="2352" spans="3:5" x14ac:dyDescent="0.25">
      <c r="C2352" s="1">
        <v>2349</v>
      </c>
      <c r="D2352" s="1">
        <f t="shared" si="36"/>
        <v>234900</v>
      </c>
      <c r="E2352" s="1">
        <v>1.0007995247744299</v>
      </c>
    </row>
    <row r="2353" spans="3:5" x14ac:dyDescent="0.25">
      <c r="C2353" s="1">
        <v>2350</v>
      </c>
      <c r="D2353" s="1">
        <f t="shared" si="36"/>
        <v>235000</v>
      </c>
      <c r="E2353" s="1">
        <v>1.00081253282298</v>
      </c>
    </row>
    <row r="2354" spans="3:5" x14ac:dyDescent="0.25">
      <c r="C2354" s="1">
        <v>2351</v>
      </c>
      <c r="D2354" s="1">
        <f t="shared" si="36"/>
        <v>235100</v>
      </c>
      <c r="E2354" s="1">
        <v>1.0008255301351301</v>
      </c>
    </row>
    <row r="2355" spans="3:5" x14ac:dyDescent="0.25">
      <c r="C2355" s="1">
        <v>2352</v>
      </c>
      <c r="D2355" s="1">
        <f t="shared" si="36"/>
        <v>235200</v>
      </c>
      <c r="E2355" s="1">
        <v>1.00083851672418</v>
      </c>
    </row>
    <row r="2356" spans="3:5" x14ac:dyDescent="0.25">
      <c r="C2356" s="1">
        <v>2353</v>
      </c>
      <c r="D2356" s="1">
        <f t="shared" si="36"/>
        <v>235300</v>
      </c>
      <c r="E2356" s="1">
        <v>1.00085149260339</v>
      </c>
    </row>
    <row r="2357" spans="3:5" x14ac:dyDescent="0.25">
      <c r="C2357" s="1">
        <v>2354</v>
      </c>
      <c r="D2357" s="1">
        <f t="shared" si="36"/>
        <v>235400</v>
      </c>
      <c r="E2357" s="1">
        <v>1.00086445778599</v>
      </c>
    </row>
    <row r="2358" spans="3:5" x14ac:dyDescent="0.25">
      <c r="C2358" s="1">
        <v>2355</v>
      </c>
      <c r="D2358" s="1">
        <f t="shared" si="36"/>
        <v>235500</v>
      </c>
      <c r="E2358" s="1">
        <v>1.00087741228521</v>
      </c>
    </row>
    <row r="2359" spans="3:5" x14ac:dyDescent="0.25">
      <c r="C2359" s="1">
        <v>2356</v>
      </c>
      <c r="D2359" s="1">
        <f t="shared" si="36"/>
        <v>235600</v>
      </c>
      <c r="E2359" s="1">
        <v>1.0008903561142599</v>
      </c>
    </row>
    <row r="2360" spans="3:5" x14ac:dyDescent="0.25">
      <c r="C2360" s="1">
        <v>2357</v>
      </c>
      <c r="D2360" s="1">
        <f t="shared" si="36"/>
        <v>235700</v>
      </c>
      <c r="E2360" s="1">
        <v>1.0009032892862999</v>
      </c>
    </row>
    <row r="2361" spans="3:5" x14ac:dyDescent="0.25">
      <c r="C2361" s="1">
        <v>2358</v>
      </c>
      <c r="D2361" s="1">
        <f t="shared" si="36"/>
        <v>235800</v>
      </c>
      <c r="E2361" s="1">
        <v>1.0009162118144901</v>
      </c>
    </row>
    <row r="2362" spans="3:5" x14ac:dyDescent="0.25">
      <c r="C2362" s="1">
        <v>2359</v>
      </c>
      <c r="D2362" s="1">
        <f t="shared" si="36"/>
        <v>235900</v>
      </c>
      <c r="E2362" s="1">
        <v>1.00092912371197</v>
      </c>
    </row>
    <row r="2363" spans="3:5" x14ac:dyDescent="0.25">
      <c r="C2363" s="1">
        <v>2360</v>
      </c>
      <c r="D2363" s="1">
        <f t="shared" si="36"/>
        <v>236000</v>
      </c>
      <c r="E2363" s="1">
        <v>1.0009420249918599</v>
      </c>
    </row>
    <row r="2364" spans="3:5" x14ac:dyDescent="0.25">
      <c r="C2364" s="1">
        <v>2361</v>
      </c>
      <c r="D2364" s="1">
        <f t="shared" si="36"/>
        <v>236100</v>
      </c>
      <c r="E2364" s="1">
        <v>1.0009549156672299</v>
      </c>
    </row>
    <row r="2365" spans="3:5" x14ac:dyDescent="0.25">
      <c r="C2365" s="1">
        <v>2362</v>
      </c>
      <c r="D2365" s="1">
        <f t="shared" si="36"/>
        <v>236200</v>
      </c>
      <c r="E2365" s="1">
        <v>1.00096779575116</v>
      </c>
    </row>
    <row r="2366" spans="3:5" x14ac:dyDescent="0.25">
      <c r="C2366" s="1">
        <v>2363</v>
      </c>
      <c r="D2366" s="1">
        <f t="shared" si="36"/>
        <v>236300</v>
      </c>
      <c r="E2366" s="1">
        <v>1.0009806652566999</v>
      </c>
    </row>
    <row r="2367" spans="3:5" x14ac:dyDescent="0.25">
      <c r="C2367" s="1">
        <v>2364</v>
      </c>
      <c r="D2367" s="1">
        <f t="shared" si="36"/>
        <v>236400</v>
      </c>
      <c r="E2367" s="1">
        <v>1.0009935241968799</v>
      </c>
    </row>
    <row r="2368" spans="3:5" x14ac:dyDescent="0.25">
      <c r="C2368" s="1">
        <v>2365</v>
      </c>
      <c r="D2368" s="1">
        <f t="shared" si="36"/>
        <v>236500</v>
      </c>
      <c r="E2368" s="1">
        <v>1.0010063725846901</v>
      </c>
    </row>
    <row r="2369" spans="3:5" x14ac:dyDescent="0.25">
      <c r="C2369" s="1">
        <v>2366</v>
      </c>
      <c r="D2369" s="1">
        <f t="shared" si="36"/>
        <v>236600</v>
      </c>
      <c r="E2369" s="1">
        <v>1.0010192104331299</v>
      </c>
    </row>
    <row r="2370" spans="3:5" x14ac:dyDescent="0.25">
      <c r="C2370" s="1">
        <v>2367</v>
      </c>
      <c r="D2370" s="1">
        <f t="shared" si="36"/>
        <v>236700</v>
      </c>
      <c r="E2370" s="1">
        <v>1.00103203775516</v>
      </c>
    </row>
    <row r="2371" spans="3:5" x14ac:dyDescent="0.25">
      <c r="C2371" s="1">
        <v>2368</v>
      </c>
      <c r="D2371" s="1">
        <f t="shared" si="36"/>
        <v>236800</v>
      </c>
      <c r="E2371" s="1">
        <v>1.0010448545637201</v>
      </c>
    </row>
    <row r="2372" spans="3:5" x14ac:dyDescent="0.25">
      <c r="C2372" s="1">
        <v>2369</v>
      </c>
      <c r="D2372" s="1">
        <f t="shared" ref="D2372:D2435" si="37">C2372*100</f>
        <v>236900</v>
      </c>
      <c r="E2372" s="1">
        <v>1.0010576608717201</v>
      </c>
    </row>
    <row r="2373" spans="3:5" x14ac:dyDescent="0.25">
      <c r="C2373" s="1">
        <v>2370</v>
      </c>
      <c r="D2373" s="1">
        <f t="shared" si="37"/>
        <v>237000</v>
      </c>
      <c r="E2373" s="1">
        <v>1.0010704566920701</v>
      </c>
    </row>
    <row r="2374" spans="3:5" x14ac:dyDescent="0.25">
      <c r="C2374" s="1">
        <v>2371</v>
      </c>
      <c r="D2374" s="1">
        <f t="shared" si="37"/>
        <v>237100</v>
      </c>
      <c r="E2374" s="1">
        <v>1.0010832420376501</v>
      </c>
    </row>
    <row r="2375" spans="3:5" x14ac:dyDescent="0.25">
      <c r="C2375" s="1">
        <v>2372</v>
      </c>
      <c r="D2375" s="1">
        <f t="shared" si="37"/>
        <v>237200</v>
      </c>
      <c r="E2375" s="1">
        <v>1.0010960169213099</v>
      </c>
    </row>
    <row r="2376" spans="3:5" x14ac:dyDescent="0.25">
      <c r="C2376" s="1">
        <v>2373</v>
      </c>
      <c r="D2376" s="1">
        <f t="shared" si="37"/>
        <v>237300</v>
      </c>
      <c r="E2376" s="1">
        <v>1.0011087813558901</v>
      </c>
    </row>
    <row r="2377" spans="3:5" x14ac:dyDescent="0.25">
      <c r="C2377" s="1">
        <v>2374</v>
      </c>
      <c r="D2377" s="1">
        <f t="shared" si="37"/>
        <v>237400</v>
      </c>
      <c r="E2377" s="1">
        <v>1.0011215353542</v>
      </c>
    </row>
    <row r="2378" spans="3:5" x14ac:dyDescent="0.25">
      <c r="C2378" s="1">
        <v>2375</v>
      </c>
      <c r="D2378" s="1">
        <f t="shared" si="37"/>
        <v>237500</v>
      </c>
      <c r="E2378" s="1">
        <v>1.0011342789290401</v>
      </c>
    </row>
    <row r="2379" spans="3:5" x14ac:dyDescent="0.25">
      <c r="C2379" s="1">
        <v>2376</v>
      </c>
      <c r="D2379" s="1">
        <f t="shared" si="37"/>
        <v>237600</v>
      </c>
      <c r="E2379" s="1">
        <v>1.00114701209317</v>
      </c>
    </row>
    <row r="2380" spans="3:5" x14ac:dyDescent="0.25">
      <c r="C2380" s="1">
        <v>2377</v>
      </c>
      <c r="D2380" s="1">
        <f t="shared" si="37"/>
        <v>237700</v>
      </c>
      <c r="E2380" s="1">
        <v>1.0011597348593599</v>
      </c>
    </row>
    <row r="2381" spans="3:5" x14ac:dyDescent="0.25">
      <c r="C2381" s="1">
        <v>2378</v>
      </c>
      <c r="D2381" s="1">
        <f t="shared" si="37"/>
        <v>237800</v>
      </c>
      <c r="E2381" s="1">
        <v>1.0011724472403301</v>
      </c>
    </row>
    <row r="2382" spans="3:5" x14ac:dyDescent="0.25">
      <c r="C2382" s="1">
        <v>2379</v>
      </c>
      <c r="D2382" s="1">
        <f t="shared" si="37"/>
        <v>237900</v>
      </c>
      <c r="E2382" s="1">
        <v>1.0011851492488</v>
      </c>
    </row>
    <row r="2383" spans="3:5" x14ac:dyDescent="0.25">
      <c r="C2383" s="1">
        <v>2380</v>
      </c>
      <c r="D2383" s="1">
        <f t="shared" si="37"/>
        <v>238000</v>
      </c>
      <c r="E2383" s="1">
        <v>1.00119784089745</v>
      </c>
    </row>
    <row r="2384" spans="3:5" x14ac:dyDescent="0.25">
      <c r="C2384" s="1">
        <v>2381</v>
      </c>
      <c r="D2384" s="1">
        <f t="shared" si="37"/>
        <v>238100</v>
      </c>
      <c r="E2384" s="1">
        <v>1.00121052219895</v>
      </c>
    </row>
    <row r="2385" spans="3:5" x14ac:dyDescent="0.25">
      <c r="C2385" s="1">
        <v>2382</v>
      </c>
      <c r="D2385" s="1">
        <f t="shared" si="37"/>
        <v>238200</v>
      </c>
      <c r="E2385" s="1">
        <v>1.0012231931659501</v>
      </c>
    </row>
    <row r="2386" spans="3:5" x14ac:dyDescent="0.25">
      <c r="C2386" s="1">
        <v>2383</v>
      </c>
      <c r="D2386" s="1">
        <f t="shared" si="37"/>
        <v>238300</v>
      </c>
      <c r="E2386" s="1">
        <v>1.0012358538110899</v>
      </c>
    </row>
    <row r="2387" spans="3:5" x14ac:dyDescent="0.25">
      <c r="C2387" s="1">
        <v>2384</v>
      </c>
      <c r="D2387" s="1">
        <f t="shared" si="37"/>
        <v>238400</v>
      </c>
      <c r="E2387" s="1">
        <v>1.0012485041469501</v>
      </c>
    </row>
    <row r="2388" spans="3:5" x14ac:dyDescent="0.25">
      <c r="C2388" s="1">
        <v>2385</v>
      </c>
      <c r="D2388" s="1">
        <f t="shared" si="37"/>
        <v>238500</v>
      </c>
      <c r="E2388" s="1">
        <v>1.0012611441861401</v>
      </c>
    </row>
    <row r="2389" spans="3:5" x14ac:dyDescent="0.25">
      <c r="C2389" s="1">
        <v>2386</v>
      </c>
      <c r="D2389" s="1">
        <f t="shared" si="37"/>
        <v>238600</v>
      </c>
      <c r="E2389" s="1">
        <v>1.0012737739412201</v>
      </c>
    </row>
    <row r="2390" spans="3:5" x14ac:dyDescent="0.25">
      <c r="C2390" s="1">
        <v>2387</v>
      </c>
      <c r="D2390" s="1">
        <f t="shared" si="37"/>
        <v>238700</v>
      </c>
      <c r="E2390" s="1">
        <v>1.00128639342474</v>
      </c>
    </row>
    <row r="2391" spans="3:5" x14ac:dyDescent="0.25">
      <c r="C2391" s="1">
        <v>2388</v>
      </c>
      <c r="D2391" s="1">
        <f t="shared" si="37"/>
        <v>238800</v>
      </c>
      <c r="E2391" s="1">
        <v>1.0012990026492099</v>
      </c>
    </row>
    <row r="2392" spans="3:5" x14ac:dyDescent="0.25">
      <c r="C2392" s="1">
        <v>2389</v>
      </c>
      <c r="D2392" s="1">
        <f t="shared" si="37"/>
        <v>238900</v>
      </c>
      <c r="E2392" s="1">
        <v>1.0013116016271499</v>
      </c>
    </row>
    <row r="2393" spans="3:5" x14ac:dyDescent="0.25">
      <c r="C2393" s="1">
        <v>2390</v>
      </c>
      <c r="D2393" s="1">
        <f t="shared" si="37"/>
        <v>239000</v>
      </c>
      <c r="E2393" s="1">
        <v>1.0013241903710399</v>
      </c>
    </row>
    <row r="2394" spans="3:5" x14ac:dyDescent="0.25">
      <c r="C2394" s="1">
        <v>2391</v>
      </c>
      <c r="D2394" s="1">
        <f t="shared" si="37"/>
        <v>239100</v>
      </c>
      <c r="E2394" s="1">
        <v>1.0013367688933501</v>
      </c>
    </row>
    <row r="2395" spans="3:5" x14ac:dyDescent="0.25">
      <c r="C2395" s="1">
        <v>2392</v>
      </c>
      <c r="D2395" s="1">
        <f t="shared" si="37"/>
        <v>239200</v>
      </c>
      <c r="E2395" s="1">
        <v>1.0013493372065101</v>
      </c>
    </row>
    <row r="2396" spans="3:5" x14ac:dyDescent="0.25">
      <c r="C2396" s="1">
        <v>2393</v>
      </c>
      <c r="D2396" s="1">
        <f t="shared" si="37"/>
        <v>239300</v>
      </c>
      <c r="E2396" s="1">
        <v>1.0013618953229499</v>
      </c>
    </row>
    <row r="2397" spans="3:5" x14ac:dyDescent="0.25">
      <c r="C2397" s="1">
        <v>2394</v>
      </c>
      <c r="D2397" s="1">
        <f t="shared" si="37"/>
        <v>239400</v>
      </c>
      <c r="E2397" s="1">
        <v>1.00137444325509</v>
      </c>
    </row>
    <row r="2398" spans="3:5" x14ac:dyDescent="0.25">
      <c r="C2398" s="1">
        <v>2395</v>
      </c>
      <c r="D2398" s="1">
        <f t="shared" si="37"/>
        <v>239500</v>
      </c>
      <c r="E2398" s="1">
        <v>1.00138698101529</v>
      </c>
    </row>
    <row r="2399" spans="3:5" x14ac:dyDescent="0.25">
      <c r="C2399" s="1">
        <v>2396</v>
      </c>
      <c r="D2399" s="1">
        <f t="shared" si="37"/>
        <v>239600</v>
      </c>
      <c r="E2399" s="1">
        <v>1.00139950861593</v>
      </c>
    </row>
    <row r="2400" spans="3:5" x14ac:dyDescent="0.25">
      <c r="C2400" s="1">
        <v>2397</v>
      </c>
      <c r="D2400" s="1">
        <f t="shared" si="37"/>
        <v>239700</v>
      </c>
      <c r="E2400" s="1">
        <v>1.00141202606934</v>
      </c>
    </row>
    <row r="2401" spans="3:5" x14ac:dyDescent="0.25">
      <c r="C2401" s="1">
        <v>2398</v>
      </c>
      <c r="D2401" s="1">
        <f t="shared" si="37"/>
        <v>239800</v>
      </c>
      <c r="E2401" s="1">
        <v>1.00142453338786</v>
      </c>
    </row>
    <row r="2402" spans="3:5" x14ac:dyDescent="0.25">
      <c r="C2402" s="1">
        <v>2399</v>
      </c>
      <c r="D2402" s="1">
        <f t="shared" si="37"/>
        <v>239900</v>
      </c>
      <c r="E2402" s="1">
        <v>1.0014370305837801</v>
      </c>
    </row>
    <row r="2403" spans="3:5" x14ac:dyDescent="0.25">
      <c r="C2403" s="1">
        <v>2400</v>
      </c>
      <c r="D2403" s="1">
        <f t="shared" si="37"/>
        <v>240000</v>
      </c>
      <c r="E2403" s="1">
        <v>1.0014495176693901</v>
      </c>
    </row>
    <row r="2404" spans="3:5" x14ac:dyDescent="0.25">
      <c r="C2404" s="1">
        <v>2401</v>
      </c>
      <c r="D2404" s="1">
        <f t="shared" si="37"/>
        <v>240100</v>
      </c>
      <c r="E2404" s="1">
        <v>1.0014619946569501</v>
      </c>
    </row>
    <row r="2405" spans="3:5" x14ac:dyDescent="0.25">
      <c r="C2405" s="1">
        <v>2402</v>
      </c>
      <c r="D2405" s="1">
        <f t="shared" si="37"/>
        <v>240200</v>
      </c>
      <c r="E2405" s="1">
        <v>1.0014744615587201</v>
      </c>
    </row>
    <row r="2406" spans="3:5" x14ac:dyDescent="0.25">
      <c r="C2406" s="1">
        <v>2403</v>
      </c>
      <c r="D2406" s="1">
        <f t="shared" si="37"/>
        <v>240300</v>
      </c>
      <c r="E2406" s="1">
        <v>1.0014869183869</v>
      </c>
    </row>
    <row r="2407" spans="3:5" x14ac:dyDescent="0.25">
      <c r="C2407" s="1">
        <v>2404</v>
      </c>
      <c r="D2407" s="1">
        <f t="shared" si="37"/>
        <v>240400</v>
      </c>
      <c r="E2407" s="1">
        <v>1.0014993651537101</v>
      </c>
    </row>
    <row r="2408" spans="3:5" x14ac:dyDescent="0.25">
      <c r="C2408" s="1">
        <v>2405</v>
      </c>
      <c r="D2408" s="1">
        <f t="shared" si="37"/>
        <v>240500</v>
      </c>
      <c r="E2408" s="1">
        <v>1.00151180187133</v>
      </c>
    </row>
    <row r="2409" spans="3:5" x14ac:dyDescent="0.25">
      <c r="C2409" s="1">
        <v>2406</v>
      </c>
      <c r="D2409" s="1">
        <f t="shared" si="37"/>
        <v>240600</v>
      </c>
      <c r="E2409" s="1">
        <v>1.0015242285519299</v>
      </c>
    </row>
    <row r="2410" spans="3:5" x14ac:dyDescent="0.25">
      <c r="C2410" s="1">
        <v>2407</v>
      </c>
      <c r="D2410" s="1">
        <f t="shared" si="37"/>
        <v>240700</v>
      </c>
      <c r="E2410" s="1">
        <v>1.00153664520764</v>
      </c>
    </row>
    <row r="2411" spans="3:5" x14ac:dyDescent="0.25">
      <c r="C2411" s="1">
        <v>2408</v>
      </c>
      <c r="D2411" s="1">
        <f t="shared" si="37"/>
        <v>240800</v>
      </c>
      <c r="E2411" s="1">
        <v>1.0015490518506101</v>
      </c>
    </row>
    <row r="2412" spans="3:5" x14ac:dyDescent="0.25">
      <c r="C2412" s="1">
        <v>2409</v>
      </c>
      <c r="D2412" s="1">
        <f t="shared" si="37"/>
        <v>240900</v>
      </c>
      <c r="E2412" s="1">
        <v>1.0015614484929301</v>
      </c>
    </row>
    <row r="2413" spans="3:5" x14ac:dyDescent="0.25">
      <c r="C2413" s="1">
        <v>2410</v>
      </c>
      <c r="D2413" s="1">
        <f t="shared" si="37"/>
        <v>241000</v>
      </c>
      <c r="E2413" s="1">
        <v>1.0015738351467001</v>
      </c>
    </row>
    <row r="2414" spans="3:5" x14ac:dyDescent="0.25">
      <c r="C2414" s="1">
        <v>2411</v>
      </c>
      <c r="D2414" s="1">
        <f t="shared" si="37"/>
        <v>241100</v>
      </c>
      <c r="E2414" s="1">
        <v>1.00158621182397</v>
      </c>
    </row>
    <row r="2415" spans="3:5" x14ac:dyDescent="0.25">
      <c r="C2415" s="1">
        <v>2412</v>
      </c>
      <c r="D2415" s="1">
        <f t="shared" si="37"/>
        <v>241200</v>
      </c>
      <c r="E2415" s="1">
        <v>1.0015985785368</v>
      </c>
    </row>
    <row r="2416" spans="3:5" x14ac:dyDescent="0.25">
      <c r="C2416" s="1">
        <v>2413</v>
      </c>
      <c r="D2416" s="1">
        <f t="shared" si="37"/>
        <v>241300</v>
      </c>
      <c r="E2416" s="1">
        <v>1.00161093529721</v>
      </c>
    </row>
    <row r="2417" spans="3:5" x14ac:dyDescent="0.25">
      <c r="C2417" s="1">
        <v>2414</v>
      </c>
      <c r="D2417" s="1">
        <f t="shared" si="37"/>
        <v>241400</v>
      </c>
      <c r="E2417" s="1">
        <v>1.00162328211722</v>
      </c>
    </row>
    <row r="2418" spans="3:5" x14ac:dyDescent="0.25">
      <c r="C2418" s="1">
        <v>2415</v>
      </c>
      <c r="D2418" s="1">
        <f t="shared" si="37"/>
        <v>241500</v>
      </c>
      <c r="E2418" s="1">
        <v>1.00163561900881</v>
      </c>
    </row>
    <row r="2419" spans="3:5" x14ac:dyDescent="0.25">
      <c r="C2419" s="1">
        <v>2416</v>
      </c>
      <c r="D2419" s="1">
        <f t="shared" si="37"/>
        <v>241600</v>
      </c>
      <c r="E2419" s="1">
        <v>1.00164794598396</v>
      </c>
    </row>
    <row r="2420" spans="3:5" x14ac:dyDescent="0.25">
      <c r="C2420" s="1">
        <v>2417</v>
      </c>
      <c r="D2420" s="1">
        <f t="shared" si="37"/>
        <v>241700</v>
      </c>
      <c r="E2420" s="1">
        <v>1.0016602630546201</v>
      </c>
    </row>
    <row r="2421" spans="3:5" x14ac:dyDescent="0.25">
      <c r="C2421" s="1">
        <v>2418</v>
      </c>
      <c r="D2421" s="1">
        <f t="shared" si="37"/>
        <v>241800</v>
      </c>
      <c r="E2421" s="1">
        <v>1.00167257023272</v>
      </c>
    </row>
    <row r="2422" spans="3:5" x14ac:dyDescent="0.25">
      <c r="C2422" s="1">
        <v>2419</v>
      </c>
      <c r="D2422" s="1">
        <f t="shared" si="37"/>
        <v>241900</v>
      </c>
      <c r="E2422" s="1">
        <v>1.0016848675301699</v>
      </c>
    </row>
    <row r="2423" spans="3:5" x14ac:dyDescent="0.25">
      <c r="C2423" s="1">
        <v>2420</v>
      </c>
      <c r="D2423" s="1">
        <f t="shared" si="37"/>
        <v>242000</v>
      </c>
      <c r="E2423" s="1">
        <v>1.00169715495887</v>
      </c>
    </row>
    <row r="2424" spans="3:5" x14ac:dyDescent="0.25">
      <c r="C2424" s="1">
        <v>2421</v>
      </c>
      <c r="D2424" s="1">
        <f t="shared" si="37"/>
        <v>242100</v>
      </c>
      <c r="E2424" s="1">
        <v>1.0017094325306799</v>
      </c>
    </row>
    <row r="2425" spans="3:5" x14ac:dyDescent="0.25">
      <c r="C2425" s="1">
        <v>2422</v>
      </c>
      <c r="D2425" s="1">
        <f t="shared" si="37"/>
        <v>242200</v>
      </c>
      <c r="E2425" s="1">
        <v>1.0017217002574801</v>
      </c>
    </row>
    <row r="2426" spans="3:5" x14ac:dyDescent="0.25">
      <c r="C2426" s="1">
        <v>2423</v>
      </c>
      <c r="D2426" s="1">
        <f t="shared" si="37"/>
        <v>242300</v>
      </c>
      <c r="E2426" s="1">
        <v>1.00173395815109</v>
      </c>
    </row>
    <row r="2427" spans="3:5" x14ac:dyDescent="0.25">
      <c r="C2427" s="1">
        <v>2424</v>
      </c>
      <c r="D2427" s="1">
        <f t="shared" si="37"/>
        <v>242400</v>
      </c>
      <c r="E2427" s="1">
        <v>1.00174620622333</v>
      </c>
    </row>
    <row r="2428" spans="3:5" x14ac:dyDescent="0.25">
      <c r="C2428" s="1">
        <v>2425</v>
      </c>
      <c r="D2428" s="1">
        <f t="shared" si="37"/>
        <v>242500</v>
      </c>
      <c r="E2428" s="1">
        <v>1.0017584444859999</v>
      </c>
    </row>
    <row r="2429" spans="3:5" x14ac:dyDescent="0.25">
      <c r="C2429" s="1">
        <v>2426</v>
      </c>
      <c r="D2429" s="1">
        <f t="shared" si="37"/>
        <v>242600</v>
      </c>
      <c r="E2429" s="1">
        <v>1.00177067295089</v>
      </c>
    </row>
    <row r="2430" spans="3:5" x14ac:dyDescent="0.25">
      <c r="C2430" s="1">
        <v>2427</v>
      </c>
      <c r="D2430" s="1">
        <f t="shared" si="37"/>
        <v>242700</v>
      </c>
      <c r="E2430" s="1">
        <v>1.00178289162975</v>
      </c>
    </row>
    <row r="2431" spans="3:5" x14ac:dyDescent="0.25">
      <c r="C2431" s="1">
        <v>2428</v>
      </c>
      <c r="D2431" s="1">
        <f t="shared" si="37"/>
        <v>242800</v>
      </c>
      <c r="E2431" s="1">
        <v>1.00179510053432</v>
      </c>
    </row>
    <row r="2432" spans="3:5" x14ac:dyDescent="0.25">
      <c r="C2432" s="1">
        <v>2429</v>
      </c>
      <c r="D2432" s="1">
        <f t="shared" si="37"/>
        <v>242900</v>
      </c>
      <c r="E2432" s="1">
        <v>1.0018072996763301</v>
      </c>
    </row>
    <row r="2433" spans="3:5" x14ac:dyDescent="0.25">
      <c r="C2433" s="1">
        <v>2430</v>
      </c>
      <c r="D2433" s="1">
        <f t="shared" si="37"/>
        <v>243000</v>
      </c>
      <c r="E2433" s="1">
        <v>1.0018194890674901</v>
      </c>
    </row>
    <row r="2434" spans="3:5" x14ac:dyDescent="0.25">
      <c r="C2434" s="1">
        <v>2431</v>
      </c>
      <c r="D2434" s="1">
        <f t="shared" si="37"/>
        <v>243100</v>
      </c>
      <c r="E2434" s="1">
        <v>1.0018316687194699</v>
      </c>
    </row>
    <row r="2435" spans="3:5" x14ac:dyDescent="0.25">
      <c r="C2435" s="1">
        <v>2432</v>
      </c>
      <c r="D2435" s="1">
        <f t="shared" si="37"/>
        <v>243200</v>
      </c>
      <c r="E2435" s="1">
        <v>1.0018438386439501</v>
      </c>
    </row>
    <row r="2436" spans="3:5" x14ac:dyDescent="0.25">
      <c r="C2436" s="1">
        <v>2433</v>
      </c>
      <c r="D2436" s="1">
        <f t="shared" ref="D2436:D2499" si="38">C2436*100</f>
        <v>243300</v>
      </c>
      <c r="E2436" s="1">
        <v>1.0018559988525799</v>
      </c>
    </row>
    <row r="2437" spans="3:5" x14ac:dyDescent="0.25">
      <c r="C2437" s="1">
        <v>2434</v>
      </c>
      <c r="D2437" s="1">
        <f t="shared" si="38"/>
        <v>243400</v>
      </c>
      <c r="E2437" s="1">
        <v>1.0018681493569901</v>
      </c>
    </row>
    <row r="2438" spans="3:5" x14ac:dyDescent="0.25">
      <c r="C2438" s="1">
        <v>2435</v>
      </c>
      <c r="D2438" s="1">
        <f t="shared" si="38"/>
        <v>243500</v>
      </c>
      <c r="E2438" s="1">
        <v>1.00188029016878</v>
      </c>
    </row>
    <row r="2439" spans="3:5" x14ac:dyDescent="0.25">
      <c r="C2439" s="1">
        <v>2436</v>
      </c>
      <c r="D2439" s="1">
        <f t="shared" si="38"/>
        <v>243600</v>
      </c>
      <c r="E2439" s="1">
        <v>1.0018924212995499</v>
      </c>
    </row>
    <row r="2440" spans="3:5" x14ac:dyDescent="0.25">
      <c r="C2440" s="1">
        <v>2437</v>
      </c>
      <c r="D2440" s="1">
        <f t="shared" si="38"/>
        <v>243700</v>
      </c>
      <c r="E2440" s="1">
        <v>1.0019045427608799</v>
      </c>
    </row>
    <row r="2441" spans="3:5" x14ac:dyDescent="0.25">
      <c r="C2441" s="1">
        <v>2438</v>
      </c>
      <c r="D2441" s="1">
        <f t="shared" si="38"/>
        <v>243800</v>
      </c>
      <c r="E2441" s="1">
        <v>1.0019166545643301</v>
      </c>
    </row>
    <row r="2442" spans="3:5" x14ac:dyDescent="0.25">
      <c r="C2442" s="1">
        <v>2439</v>
      </c>
      <c r="D2442" s="1">
        <f t="shared" si="38"/>
        <v>243900</v>
      </c>
      <c r="E2442" s="1">
        <v>1.0019287567214199</v>
      </c>
    </row>
    <row r="2443" spans="3:5" x14ac:dyDescent="0.25">
      <c r="C2443" s="1">
        <v>2440</v>
      </c>
      <c r="D2443" s="1">
        <f t="shared" si="38"/>
        <v>244000</v>
      </c>
      <c r="E2443" s="1">
        <v>1.0019408492436801</v>
      </c>
    </row>
    <row r="2444" spans="3:5" x14ac:dyDescent="0.25">
      <c r="C2444" s="1">
        <v>2441</v>
      </c>
      <c r="D2444" s="1">
        <f t="shared" si="38"/>
        <v>244100</v>
      </c>
      <c r="E2444" s="1">
        <v>1.0019529321426199</v>
      </c>
    </row>
    <row r="2445" spans="3:5" x14ac:dyDescent="0.25">
      <c r="C2445" s="1">
        <v>2442</v>
      </c>
      <c r="D2445" s="1">
        <f t="shared" si="38"/>
        <v>244200</v>
      </c>
      <c r="E2445" s="1">
        <v>1.00196500542971</v>
      </c>
    </row>
    <row r="2446" spans="3:5" x14ac:dyDescent="0.25">
      <c r="C2446" s="1">
        <v>2443</v>
      </c>
      <c r="D2446" s="1">
        <f t="shared" si="38"/>
        <v>244300</v>
      </c>
      <c r="E2446" s="1">
        <v>1.00197706911642</v>
      </c>
    </row>
    <row r="2447" spans="3:5" x14ac:dyDescent="0.25">
      <c r="C2447" s="1">
        <v>2444</v>
      </c>
      <c r="D2447" s="1">
        <f t="shared" si="38"/>
        <v>244400</v>
      </c>
      <c r="E2447" s="1">
        <v>1.00198912321419</v>
      </c>
    </row>
    <row r="2448" spans="3:5" x14ac:dyDescent="0.25">
      <c r="C2448" s="1">
        <v>2445</v>
      </c>
      <c r="D2448" s="1">
        <f t="shared" si="38"/>
        <v>244500</v>
      </c>
      <c r="E2448" s="1">
        <v>1.00200116773446</v>
      </c>
    </row>
    <row r="2449" spans="3:5" x14ac:dyDescent="0.25">
      <c r="C2449" s="1">
        <v>2446</v>
      </c>
      <c r="D2449" s="1">
        <f t="shared" si="38"/>
        <v>244600</v>
      </c>
      <c r="E2449" s="1">
        <v>1.0020132026886299</v>
      </c>
    </row>
    <row r="2450" spans="3:5" x14ac:dyDescent="0.25">
      <c r="C2450" s="1">
        <v>2447</v>
      </c>
      <c r="D2450" s="1">
        <f t="shared" si="38"/>
        <v>244700</v>
      </c>
      <c r="E2450" s="1">
        <v>1.0020252280880899</v>
      </c>
    </row>
    <row r="2451" spans="3:5" x14ac:dyDescent="0.25">
      <c r="C2451" s="1">
        <v>2448</v>
      </c>
      <c r="D2451" s="1">
        <f t="shared" si="38"/>
        <v>244800</v>
      </c>
      <c r="E2451" s="1">
        <v>1.00203724394422</v>
      </c>
    </row>
    <row r="2452" spans="3:5" x14ac:dyDescent="0.25">
      <c r="C2452" s="1">
        <v>2449</v>
      </c>
      <c r="D2452" s="1">
        <f t="shared" si="38"/>
        <v>244900</v>
      </c>
      <c r="E2452" s="1">
        <v>1.00204925026838</v>
      </c>
    </row>
    <row r="2453" spans="3:5" x14ac:dyDescent="0.25">
      <c r="C2453" s="1">
        <v>2450</v>
      </c>
      <c r="D2453" s="1">
        <f t="shared" si="38"/>
        <v>245000</v>
      </c>
      <c r="E2453" s="1">
        <v>1.0020612470719099</v>
      </c>
    </row>
    <row r="2454" spans="3:5" x14ac:dyDescent="0.25">
      <c r="C2454" s="1">
        <v>2451</v>
      </c>
      <c r="D2454" s="1">
        <f t="shared" si="38"/>
        <v>245100</v>
      </c>
      <c r="E2454" s="1">
        <v>1.0020732343661101</v>
      </c>
    </row>
    <row r="2455" spans="3:5" x14ac:dyDescent="0.25">
      <c r="C2455" s="1">
        <v>2452</v>
      </c>
      <c r="D2455" s="1">
        <f t="shared" si="38"/>
        <v>245200</v>
      </c>
      <c r="E2455" s="1">
        <v>1.0020852121623001</v>
      </c>
    </row>
    <row r="2456" spans="3:5" x14ac:dyDescent="0.25">
      <c r="C2456" s="1">
        <v>2453</v>
      </c>
      <c r="D2456" s="1">
        <f t="shared" si="38"/>
        <v>245300</v>
      </c>
      <c r="E2456" s="1">
        <v>1.00209718047176</v>
      </c>
    </row>
    <row r="2457" spans="3:5" x14ac:dyDescent="0.25">
      <c r="C2457" s="1">
        <v>2454</v>
      </c>
      <c r="D2457" s="1">
        <f t="shared" si="38"/>
        <v>245400</v>
      </c>
      <c r="E2457" s="1">
        <v>1.00210913930575</v>
      </c>
    </row>
    <row r="2458" spans="3:5" x14ac:dyDescent="0.25">
      <c r="C2458" s="1">
        <v>2455</v>
      </c>
      <c r="D2458" s="1">
        <f t="shared" si="38"/>
        <v>245500</v>
      </c>
      <c r="E2458" s="1">
        <v>1.0021210886755301</v>
      </c>
    </row>
    <row r="2459" spans="3:5" x14ac:dyDescent="0.25">
      <c r="C2459" s="1">
        <v>2456</v>
      </c>
      <c r="D2459" s="1">
        <f t="shared" si="38"/>
        <v>245600</v>
      </c>
      <c r="E2459" s="1">
        <v>1.00213302859232</v>
      </c>
    </row>
    <row r="2460" spans="3:5" x14ac:dyDescent="0.25">
      <c r="C2460" s="1">
        <v>2457</v>
      </c>
      <c r="D2460" s="1">
        <f t="shared" si="38"/>
        <v>245700</v>
      </c>
      <c r="E2460" s="1">
        <v>1.0021449590673299</v>
      </c>
    </row>
    <row r="2461" spans="3:5" x14ac:dyDescent="0.25">
      <c r="C2461" s="1">
        <v>2458</v>
      </c>
      <c r="D2461" s="1">
        <f t="shared" si="38"/>
        <v>245800</v>
      </c>
      <c r="E2461" s="1">
        <v>1.00215688011177</v>
      </c>
    </row>
    <row r="2462" spans="3:5" x14ac:dyDescent="0.25">
      <c r="C2462" s="1">
        <v>2459</v>
      </c>
      <c r="D2462" s="1">
        <f t="shared" si="38"/>
        <v>245900</v>
      </c>
      <c r="E2462" s="1">
        <v>1.0021687917368101</v>
      </c>
    </row>
    <row r="2463" spans="3:5" x14ac:dyDescent="0.25">
      <c r="C2463" s="1">
        <v>2460</v>
      </c>
      <c r="D2463" s="1">
        <f t="shared" si="38"/>
        <v>246000</v>
      </c>
      <c r="E2463" s="1">
        <v>1.0021806939536</v>
      </c>
    </row>
    <row r="2464" spans="3:5" x14ac:dyDescent="0.25">
      <c r="C2464" s="1">
        <v>2461</v>
      </c>
      <c r="D2464" s="1">
        <f t="shared" si="38"/>
        <v>246100</v>
      </c>
      <c r="E2464" s="1">
        <v>1.0021925867732899</v>
      </c>
    </row>
    <row r="2465" spans="3:5" x14ac:dyDescent="0.25">
      <c r="C2465" s="1">
        <v>2462</v>
      </c>
      <c r="D2465" s="1">
        <f t="shared" si="38"/>
        <v>246200</v>
      </c>
      <c r="E2465" s="1">
        <v>1.0022044702070101</v>
      </c>
    </row>
    <row r="2466" spans="3:5" x14ac:dyDescent="0.25">
      <c r="C2466" s="1">
        <v>2463</v>
      </c>
      <c r="D2466" s="1">
        <f t="shared" si="38"/>
        <v>246300</v>
      </c>
      <c r="E2466" s="1">
        <v>1.00221634426586</v>
      </c>
    </row>
    <row r="2467" spans="3:5" x14ac:dyDescent="0.25">
      <c r="C2467" s="1">
        <v>2464</v>
      </c>
      <c r="D2467" s="1">
        <f t="shared" si="38"/>
        <v>246400</v>
      </c>
      <c r="E2467" s="1">
        <v>1.00222820896094</v>
      </c>
    </row>
    <row r="2468" spans="3:5" x14ac:dyDescent="0.25">
      <c r="C2468" s="1">
        <v>2465</v>
      </c>
      <c r="D2468" s="1">
        <f t="shared" si="38"/>
        <v>246500</v>
      </c>
      <c r="E2468" s="1">
        <v>1.0022400643033</v>
      </c>
    </row>
    <row r="2469" spans="3:5" x14ac:dyDescent="0.25">
      <c r="C2469" s="1">
        <v>2466</v>
      </c>
      <c r="D2469" s="1">
        <f t="shared" si="38"/>
        <v>246600</v>
      </c>
      <c r="E2469" s="1">
        <v>1.00225191030401</v>
      </c>
    </row>
    <row r="2470" spans="3:5" x14ac:dyDescent="0.25">
      <c r="C2470" s="1">
        <v>2467</v>
      </c>
      <c r="D2470" s="1">
        <f t="shared" si="38"/>
        <v>246700</v>
      </c>
      <c r="E2470" s="1">
        <v>1.00226374697411</v>
      </c>
    </row>
    <row r="2471" spans="3:5" x14ac:dyDescent="0.25">
      <c r="C2471" s="1">
        <v>2468</v>
      </c>
      <c r="D2471" s="1">
        <f t="shared" si="38"/>
        <v>246800</v>
      </c>
      <c r="E2471" s="1">
        <v>1.0022755743246099</v>
      </c>
    </row>
    <row r="2472" spans="3:5" x14ac:dyDescent="0.25">
      <c r="C2472" s="1">
        <v>2469</v>
      </c>
      <c r="D2472" s="1">
        <f t="shared" si="38"/>
        <v>246900</v>
      </c>
      <c r="E2472" s="1">
        <v>1.0022873923665201</v>
      </c>
    </row>
    <row r="2473" spans="3:5" x14ac:dyDescent="0.25">
      <c r="C2473" s="1">
        <v>2470</v>
      </c>
      <c r="D2473" s="1">
        <f t="shared" si="38"/>
        <v>247000</v>
      </c>
      <c r="E2473" s="1">
        <v>1.00229920111082</v>
      </c>
    </row>
    <row r="2474" spans="3:5" x14ac:dyDescent="0.25">
      <c r="C2474" s="1">
        <v>2471</v>
      </c>
      <c r="D2474" s="1">
        <f t="shared" si="38"/>
        <v>247100</v>
      </c>
      <c r="E2474" s="1">
        <v>1.0023110005684801</v>
      </c>
    </row>
    <row r="2475" spans="3:5" x14ac:dyDescent="0.25">
      <c r="C2475" s="1">
        <v>2472</v>
      </c>
      <c r="D2475" s="1">
        <f t="shared" si="38"/>
        <v>247200</v>
      </c>
      <c r="E2475" s="1">
        <v>1.00232279075044</v>
      </c>
    </row>
    <row r="2476" spans="3:5" x14ac:dyDescent="0.25">
      <c r="C2476" s="1">
        <v>2473</v>
      </c>
      <c r="D2476" s="1">
        <f t="shared" si="38"/>
        <v>247300</v>
      </c>
      <c r="E2476" s="1">
        <v>1.0023345716676599</v>
      </c>
    </row>
    <row r="2477" spans="3:5" x14ac:dyDescent="0.25">
      <c r="C2477" s="1">
        <v>2474</v>
      </c>
      <c r="D2477" s="1">
        <f t="shared" si="38"/>
        <v>247400</v>
      </c>
      <c r="E2477" s="1">
        <v>1.00234634333103</v>
      </c>
    </row>
    <row r="2478" spans="3:5" x14ac:dyDescent="0.25">
      <c r="C2478" s="1">
        <v>2475</v>
      </c>
      <c r="D2478" s="1">
        <f t="shared" si="38"/>
        <v>247500</v>
      </c>
      <c r="E2478" s="1">
        <v>1.0023581057514499</v>
      </c>
    </row>
    <row r="2479" spans="3:5" x14ac:dyDescent="0.25">
      <c r="C2479" s="1">
        <v>2476</v>
      </c>
      <c r="D2479" s="1">
        <f t="shared" si="38"/>
        <v>247600</v>
      </c>
      <c r="E2479" s="1">
        <v>1.00236985893982</v>
      </c>
    </row>
    <row r="2480" spans="3:5" x14ac:dyDescent="0.25">
      <c r="C2480" s="1">
        <v>2477</v>
      </c>
      <c r="D2480" s="1">
        <f t="shared" si="38"/>
        <v>247700</v>
      </c>
      <c r="E2480" s="1">
        <v>1.0023816029069901</v>
      </c>
    </row>
    <row r="2481" spans="3:5" x14ac:dyDescent="0.25">
      <c r="C2481" s="1">
        <v>2478</v>
      </c>
      <c r="D2481" s="1">
        <f t="shared" si="38"/>
        <v>247800</v>
      </c>
      <c r="E2481" s="1">
        <v>1.0023933376638201</v>
      </c>
    </row>
    <row r="2482" spans="3:5" x14ac:dyDescent="0.25">
      <c r="C2482" s="1">
        <v>2479</v>
      </c>
      <c r="D2482" s="1">
        <f t="shared" si="38"/>
        <v>247900</v>
      </c>
      <c r="E2482" s="1">
        <v>1.0024050632211301</v>
      </c>
    </row>
    <row r="2483" spans="3:5" x14ac:dyDescent="0.25">
      <c r="C2483" s="1">
        <v>2480</v>
      </c>
      <c r="D2483" s="1">
        <f t="shared" si="38"/>
        <v>248000</v>
      </c>
      <c r="E2483" s="1">
        <v>1.0024167795897301</v>
      </c>
    </row>
    <row r="2484" spans="3:5" x14ac:dyDescent="0.25">
      <c r="C2484" s="1">
        <v>2481</v>
      </c>
      <c r="D2484" s="1">
        <f t="shared" si="38"/>
        <v>248100</v>
      </c>
      <c r="E2484" s="1">
        <v>1.0024284867804301</v>
      </c>
    </row>
    <row r="2485" spans="3:5" x14ac:dyDescent="0.25">
      <c r="C2485" s="1">
        <v>2482</v>
      </c>
      <c r="D2485" s="1">
        <f t="shared" si="38"/>
        <v>248200</v>
      </c>
      <c r="E2485" s="1">
        <v>1.0024401848040001</v>
      </c>
    </row>
    <row r="2486" spans="3:5" x14ac:dyDescent="0.25">
      <c r="C2486" s="1">
        <v>2483</v>
      </c>
      <c r="D2486" s="1">
        <f t="shared" si="38"/>
        <v>248300</v>
      </c>
      <c r="E2486" s="1">
        <v>1.00245187367121</v>
      </c>
    </row>
    <row r="2487" spans="3:5" x14ac:dyDescent="0.25">
      <c r="C2487" s="1">
        <v>2484</v>
      </c>
      <c r="D2487" s="1">
        <f t="shared" si="38"/>
        <v>248400</v>
      </c>
      <c r="E2487" s="1">
        <v>1.0024635533927999</v>
      </c>
    </row>
    <row r="2488" spans="3:5" x14ac:dyDescent="0.25">
      <c r="C2488" s="1">
        <v>2485</v>
      </c>
      <c r="D2488" s="1">
        <f t="shared" si="38"/>
        <v>248500</v>
      </c>
      <c r="E2488" s="1">
        <v>1.0024752239795101</v>
      </c>
    </row>
    <row r="2489" spans="3:5" x14ac:dyDescent="0.25">
      <c r="C2489" s="1">
        <v>2486</v>
      </c>
      <c r="D2489" s="1">
        <f t="shared" si="38"/>
        <v>248600</v>
      </c>
      <c r="E2489" s="1">
        <v>1.0024868854420299</v>
      </c>
    </row>
    <row r="2490" spans="3:5" x14ac:dyDescent="0.25">
      <c r="C2490" s="1">
        <v>2487</v>
      </c>
      <c r="D2490" s="1">
        <f t="shared" si="38"/>
        <v>248700</v>
      </c>
      <c r="E2490" s="1">
        <v>1.00249853779108</v>
      </c>
    </row>
    <row r="2491" spans="3:5" x14ac:dyDescent="0.25">
      <c r="C2491" s="1">
        <v>2488</v>
      </c>
      <c r="D2491" s="1">
        <f t="shared" si="38"/>
        <v>248800</v>
      </c>
      <c r="E2491" s="1">
        <v>1.00251018103733</v>
      </c>
    </row>
    <row r="2492" spans="3:5" x14ac:dyDescent="0.25">
      <c r="C2492" s="1">
        <v>2489</v>
      </c>
      <c r="D2492" s="1">
        <f t="shared" si="38"/>
        <v>248900</v>
      </c>
      <c r="E2492" s="1">
        <v>1.0025218151914399</v>
      </c>
    </row>
    <row r="2493" spans="3:5" x14ac:dyDescent="0.25">
      <c r="C2493" s="1">
        <v>2490</v>
      </c>
      <c r="D2493" s="1">
        <f t="shared" si="38"/>
        <v>249000</v>
      </c>
      <c r="E2493" s="1">
        <v>1.00253344026406</v>
      </c>
    </row>
    <row r="2494" spans="3:5" x14ac:dyDescent="0.25">
      <c r="C2494" s="1">
        <v>2491</v>
      </c>
      <c r="D2494" s="1">
        <f t="shared" si="38"/>
        <v>249100</v>
      </c>
      <c r="E2494" s="1">
        <v>1.00254505626582</v>
      </c>
    </row>
    <row r="2495" spans="3:5" x14ac:dyDescent="0.25">
      <c r="C2495" s="1">
        <v>2492</v>
      </c>
      <c r="D2495" s="1">
        <f t="shared" si="38"/>
        <v>249200</v>
      </c>
      <c r="E2495" s="1">
        <v>1.00255666320732</v>
      </c>
    </row>
    <row r="2496" spans="3:5" x14ac:dyDescent="0.25">
      <c r="C2496" s="1">
        <v>2493</v>
      </c>
      <c r="D2496" s="1">
        <f t="shared" si="38"/>
        <v>249300</v>
      </c>
      <c r="E2496" s="1">
        <v>1.00256826109917</v>
      </c>
    </row>
    <row r="2497" spans="3:5" x14ac:dyDescent="0.25">
      <c r="C2497" s="1">
        <v>2494</v>
      </c>
      <c r="D2497" s="1">
        <f t="shared" si="38"/>
        <v>249400</v>
      </c>
      <c r="E2497" s="1">
        <v>1.00257984995195</v>
      </c>
    </row>
    <row r="2498" spans="3:5" x14ac:dyDescent="0.25">
      <c r="C2498" s="1">
        <v>2495</v>
      </c>
      <c r="D2498" s="1">
        <f t="shared" si="38"/>
        <v>249500</v>
      </c>
      <c r="E2498" s="1">
        <v>1.00259142977622</v>
      </c>
    </row>
    <row r="2499" spans="3:5" x14ac:dyDescent="0.25">
      <c r="C2499" s="1">
        <v>2496</v>
      </c>
      <c r="D2499" s="1">
        <f t="shared" si="38"/>
        <v>249600</v>
      </c>
      <c r="E2499" s="1">
        <v>1.0026030005825199</v>
      </c>
    </row>
    <row r="2500" spans="3:5" x14ac:dyDescent="0.25">
      <c r="C2500" s="1">
        <v>2497</v>
      </c>
      <c r="D2500" s="1">
        <f t="shared" ref="D2500:D2563" si="39">C2500*100</f>
        <v>249700</v>
      </c>
      <c r="E2500" s="1">
        <v>1.00261456238138</v>
      </c>
    </row>
    <row r="2501" spans="3:5" x14ac:dyDescent="0.25">
      <c r="C2501" s="1">
        <v>2498</v>
      </c>
      <c r="D2501" s="1">
        <f t="shared" si="39"/>
        <v>249800</v>
      </c>
      <c r="E2501" s="1">
        <v>1.00262611518333</v>
      </c>
    </row>
    <row r="2502" spans="3:5" x14ac:dyDescent="0.25">
      <c r="C2502" s="1">
        <v>2499</v>
      </c>
      <c r="D2502" s="1">
        <f t="shared" si="39"/>
        <v>249900</v>
      </c>
      <c r="E2502" s="1">
        <v>1.0026376589988499</v>
      </c>
    </row>
    <row r="2503" spans="3:5" x14ac:dyDescent="0.25">
      <c r="C2503" s="1">
        <v>2500</v>
      </c>
      <c r="D2503" s="1">
        <f t="shared" si="39"/>
        <v>250000</v>
      </c>
      <c r="E2503" s="1">
        <v>1.0026491938384301</v>
      </c>
    </row>
    <row r="2504" spans="3:5" x14ac:dyDescent="0.25">
      <c r="C2504" s="1">
        <v>2501</v>
      </c>
      <c r="D2504" s="1">
        <f t="shared" si="39"/>
        <v>250100</v>
      </c>
      <c r="E2504" s="1">
        <v>1.0026607197125299</v>
      </c>
    </row>
    <row r="2505" spans="3:5" x14ac:dyDescent="0.25">
      <c r="C2505" s="1">
        <v>2502</v>
      </c>
      <c r="D2505" s="1">
        <f t="shared" si="39"/>
        <v>250200</v>
      </c>
      <c r="E2505" s="1">
        <v>1.0026722366316101</v>
      </c>
    </row>
    <row r="2506" spans="3:5" x14ac:dyDescent="0.25">
      <c r="C2506" s="1">
        <v>2503</v>
      </c>
      <c r="D2506" s="1">
        <f t="shared" si="39"/>
        <v>250300</v>
      </c>
      <c r="E2506" s="1">
        <v>1.0026837446060799</v>
      </c>
    </row>
    <row r="2507" spans="3:5" x14ac:dyDescent="0.25">
      <c r="C2507" s="1">
        <v>2504</v>
      </c>
      <c r="D2507" s="1">
        <f t="shared" si="39"/>
        <v>250400</v>
      </c>
      <c r="E2507" s="1">
        <v>1.0026952436463801</v>
      </c>
    </row>
    <row r="2508" spans="3:5" x14ac:dyDescent="0.25">
      <c r="C2508" s="1">
        <v>2505</v>
      </c>
      <c r="D2508" s="1">
        <f t="shared" si="39"/>
        <v>250500</v>
      </c>
      <c r="E2508" s="1">
        <v>1.0027067337629001</v>
      </c>
    </row>
    <row r="2509" spans="3:5" x14ac:dyDescent="0.25">
      <c r="C2509" s="1">
        <v>2506</v>
      </c>
      <c r="D2509" s="1">
        <f t="shared" si="39"/>
        <v>250600</v>
      </c>
      <c r="E2509" s="1">
        <v>1.0027182149660101</v>
      </c>
    </row>
    <row r="2510" spans="3:5" x14ac:dyDescent="0.25">
      <c r="C2510" s="1">
        <v>2507</v>
      </c>
      <c r="D2510" s="1">
        <f t="shared" si="39"/>
        <v>250700</v>
      </c>
      <c r="E2510" s="1">
        <v>1.0027296872661</v>
      </c>
    </row>
    <row r="2511" spans="3:5" x14ac:dyDescent="0.25">
      <c r="C2511" s="1">
        <v>2508</v>
      </c>
      <c r="D2511" s="1">
        <f t="shared" si="39"/>
        <v>250800</v>
      </c>
      <c r="E2511" s="1">
        <v>1.00274115067352</v>
      </c>
    </row>
    <row r="2512" spans="3:5" x14ac:dyDescent="0.25">
      <c r="C2512" s="1">
        <v>2509</v>
      </c>
      <c r="D2512" s="1">
        <f t="shared" si="39"/>
        <v>250900</v>
      </c>
      <c r="E2512" s="1">
        <v>1.00275260519859</v>
      </c>
    </row>
    <row r="2513" spans="3:5" x14ac:dyDescent="0.25">
      <c r="C2513" s="1">
        <v>2510</v>
      </c>
      <c r="D2513" s="1">
        <f t="shared" si="39"/>
        <v>251000</v>
      </c>
      <c r="E2513" s="1">
        <v>1.00276405085164</v>
      </c>
    </row>
    <row r="2514" spans="3:5" x14ac:dyDescent="0.25">
      <c r="C2514" s="1">
        <v>2511</v>
      </c>
      <c r="D2514" s="1">
        <f t="shared" si="39"/>
        <v>251100</v>
      </c>
      <c r="E2514" s="1">
        <v>1.00277548764297</v>
      </c>
    </row>
    <row r="2515" spans="3:5" x14ac:dyDescent="0.25">
      <c r="C2515" s="1">
        <v>2512</v>
      </c>
      <c r="D2515" s="1">
        <f t="shared" si="39"/>
        <v>251200</v>
      </c>
      <c r="E2515" s="1">
        <v>1.0027869155828699</v>
      </c>
    </row>
    <row r="2516" spans="3:5" x14ac:dyDescent="0.25">
      <c r="C2516" s="1">
        <v>2513</v>
      </c>
      <c r="D2516" s="1">
        <f t="shared" si="39"/>
        <v>251300</v>
      </c>
      <c r="E2516" s="1">
        <v>1.0027983346816101</v>
      </c>
    </row>
    <row r="2517" spans="3:5" x14ac:dyDescent="0.25">
      <c r="C2517" s="1">
        <v>2514</v>
      </c>
      <c r="D2517" s="1">
        <f t="shared" si="39"/>
        <v>251400</v>
      </c>
      <c r="E2517" s="1">
        <v>1.00280974494945</v>
      </c>
    </row>
    <row r="2518" spans="3:5" x14ac:dyDescent="0.25">
      <c r="C2518" s="1">
        <v>2515</v>
      </c>
      <c r="D2518" s="1">
        <f t="shared" si="39"/>
        <v>251500</v>
      </c>
      <c r="E2518" s="1">
        <v>1.0028211463966299</v>
      </c>
    </row>
    <row r="2519" spans="3:5" x14ac:dyDescent="0.25">
      <c r="C2519" s="1">
        <v>2516</v>
      </c>
      <c r="D2519" s="1">
        <f t="shared" si="39"/>
        <v>251600</v>
      </c>
      <c r="E2519" s="1">
        <v>1.0028325390333701</v>
      </c>
    </row>
    <row r="2520" spans="3:5" x14ac:dyDescent="0.25">
      <c r="C2520" s="1">
        <v>2517</v>
      </c>
      <c r="D2520" s="1">
        <f t="shared" si="39"/>
        <v>251700</v>
      </c>
      <c r="E2520" s="1">
        <v>1.00284392286988</v>
      </c>
    </row>
    <row r="2521" spans="3:5" x14ac:dyDescent="0.25">
      <c r="C2521" s="1">
        <v>2518</v>
      </c>
      <c r="D2521" s="1">
        <f t="shared" si="39"/>
        <v>251800</v>
      </c>
      <c r="E2521" s="1">
        <v>1.0028552979163501</v>
      </c>
    </row>
    <row r="2522" spans="3:5" x14ac:dyDescent="0.25">
      <c r="C2522" s="1">
        <v>2519</v>
      </c>
      <c r="D2522" s="1">
        <f t="shared" si="39"/>
        <v>251900</v>
      </c>
      <c r="E2522" s="1">
        <v>1.00286666418295</v>
      </c>
    </row>
    <row r="2523" spans="3:5" x14ac:dyDescent="0.25">
      <c r="C2523" s="1">
        <v>2520</v>
      </c>
      <c r="D2523" s="1">
        <f t="shared" si="39"/>
        <v>252000</v>
      </c>
      <c r="E2523" s="1">
        <v>1.0028780216798601</v>
      </c>
    </row>
    <row r="2524" spans="3:5" x14ac:dyDescent="0.25">
      <c r="C2524" s="1">
        <v>2521</v>
      </c>
      <c r="D2524" s="1">
        <f t="shared" si="39"/>
        <v>252100</v>
      </c>
      <c r="E2524" s="1">
        <v>1.0028893704172199</v>
      </c>
    </row>
    <row r="2525" spans="3:5" x14ac:dyDescent="0.25">
      <c r="C2525" s="1">
        <v>2522</v>
      </c>
      <c r="D2525" s="1">
        <f t="shared" si="39"/>
        <v>252200</v>
      </c>
      <c r="E2525" s="1">
        <v>1.0029007104051499</v>
      </c>
    </row>
    <row r="2526" spans="3:5" x14ac:dyDescent="0.25">
      <c r="C2526" s="1">
        <v>2523</v>
      </c>
      <c r="D2526" s="1">
        <f t="shared" si="39"/>
        <v>252300</v>
      </c>
      <c r="E2526" s="1">
        <v>1.00291204165377</v>
      </c>
    </row>
    <row r="2527" spans="3:5" x14ac:dyDescent="0.25">
      <c r="C2527" s="1">
        <v>2524</v>
      </c>
      <c r="D2527" s="1">
        <f t="shared" si="39"/>
        <v>252400</v>
      </c>
      <c r="E2527" s="1">
        <v>1.0029233641731801</v>
      </c>
    </row>
    <row r="2528" spans="3:5" x14ac:dyDescent="0.25">
      <c r="C2528" s="1">
        <v>2525</v>
      </c>
      <c r="D2528" s="1">
        <f t="shared" si="39"/>
        <v>252500</v>
      </c>
      <c r="E2528" s="1">
        <v>1.00293467797346</v>
      </c>
    </row>
    <row r="2529" spans="3:5" x14ac:dyDescent="0.25">
      <c r="C2529" s="1">
        <v>2526</v>
      </c>
      <c r="D2529" s="1">
        <f t="shared" si="39"/>
        <v>252600</v>
      </c>
      <c r="E2529" s="1">
        <v>1.0029459830646801</v>
      </c>
    </row>
    <row r="2530" spans="3:5" x14ac:dyDescent="0.25">
      <c r="C2530" s="1">
        <v>2527</v>
      </c>
      <c r="D2530" s="1">
        <f t="shared" si="39"/>
        <v>252700</v>
      </c>
      <c r="E2530" s="1">
        <v>1.0029572794568999</v>
      </c>
    </row>
    <row r="2531" spans="3:5" x14ac:dyDescent="0.25">
      <c r="C2531" s="1">
        <v>2528</v>
      </c>
      <c r="D2531" s="1">
        <f t="shared" si="39"/>
        <v>252800</v>
      </c>
      <c r="E2531" s="1">
        <v>1.00296856716014</v>
      </c>
    </row>
    <row r="2532" spans="3:5" x14ac:dyDescent="0.25">
      <c r="C2532" s="1">
        <v>2529</v>
      </c>
      <c r="D2532" s="1">
        <f t="shared" si="39"/>
        <v>252900</v>
      </c>
      <c r="E2532" s="1">
        <v>1.0029798461844299</v>
      </c>
    </row>
    <row r="2533" spans="3:5" x14ac:dyDescent="0.25">
      <c r="C2533" s="1">
        <v>2530</v>
      </c>
      <c r="D2533" s="1">
        <f t="shared" si="39"/>
        <v>253000</v>
      </c>
      <c r="E2533" s="1">
        <v>1.00299111653978</v>
      </c>
    </row>
    <row r="2534" spans="3:5" x14ac:dyDescent="0.25">
      <c r="C2534" s="1">
        <v>2531</v>
      </c>
      <c r="D2534" s="1">
        <f t="shared" si="39"/>
        <v>253100</v>
      </c>
      <c r="E2534" s="1">
        <v>1.0030023782361699</v>
      </c>
    </row>
    <row r="2535" spans="3:5" x14ac:dyDescent="0.25">
      <c r="C2535" s="1">
        <v>2532</v>
      </c>
      <c r="D2535" s="1">
        <f t="shared" si="39"/>
        <v>253200</v>
      </c>
      <c r="E2535" s="1">
        <v>1.00301363128358</v>
      </c>
    </row>
    <row r="2536" spans="3:5" x14ac:dyDescent="0.25">
      <c r="C2536" s="1">
        <v>2533</v>
      </c>
      <c r="D2536" s="1">
        <f t="shared" si="39"/>
        <v>253300</v>
      </c>
      <c r="E2536" s="1">
        <v>1.00302487569198</v>
      </c>
    </row>
    <row r="2537" spans="3:5" x14ac:dyDescent="0.25">
      <c r="C2537" s="1">
        <v>2534</v>
      </c>
      <c r="D2537" s="1">
        <f t="shared" si="39"/>
        <v>253400</v>
      </c>
      <c r="E2537" s="1">
        <v>1.0030361114713</v>
      </c>
    </row>
    <row r="2538" spans="3:5" x14ac:dyDescent="0.25">
      <c r="C2538" s="1">
        <v>2535</v>
      </c>
      <c r="D2538" s="1">
        <f t="shared" si="39"/>
        <v>253500</v>
      </c>
      <c r="E2538" s="1">
        <v>1.00304733863147</v>
      </c>
    </row>
    <row r="2539" spans="3:5" x14ac:dyDescent="0.25">
      <c r="C2539" s="1">
        <v>2536</v>
      </c>
      <c r="D2539" s="1">
        <f t="shared" si="39"/>
        <v>253600</v>
      </c>
      <c r="E2539" s="1">
        <v>1.00305855718241</v>
      </c>
    </row>
    <row r="2540" spans="3:5" x14ac:dyDescent="0.25">
      <c r="C2540" s="1">
        <v>2537</v>
      </c>
      <c r="D2540" s="1">
        <f t="shared" si="39"/>
        <v>253700</v>
      </c>
      <c r="E2540" s="1">
        <v>1.0030697671340201</v>
      </c>
    </row>
    <row r="2541" spans="3:5" x14ac:dyDescent="0.25">
      <c r="C2541" s="1">
        <v>2538</v>
      </c>
      <c r="D2541" s="1">
        <f t="shared" si="39"/>
        <v>253800</v>
      </c>
      <c r="E2541" s="1">
        <v>1.0030809684961799</v>
      </c>
    </row>
    <row r="2542" spans="3:5" x14ac:dyDescent="0.25">
      <c r="C2542" s="1">
        <v>2539</v>
      </c>
      <c r="D2542" s="1">
        <f t="shared" si="39"/>
        <v>253900</v>
      </c>
      <c r="E2542" s="1">
        <v>1.00309216127876</v>
      </c>
    </row>
    <row r="2543" spans="3:5" x14ac:dyDescent="0.25">
      <c r="C2543" s="1">
        <v>2540</v>
      </c>
      <c r="D2543" s="1">
        <f t="shared" si="39"/>
        <v>254000</v>
      </c>
      <c r="E2543" s="1">
        <v>1.0031033454916101</v>
      </c>
    </row>
    <row r="2544" spans="3:5" x14ac:dyDescent="0.25">
      <c r="C2544" s="1">
        <v>2541</v>
      </c>
      <c r="D2544" s="1">
        <f t="shared" si="39"/>
        <v>254100</v>
      </c>
      <c r="E2544" s="1">
        <v>1.00311452114457</v>
      </c>
    </row>
    <row r="2545" spans="3:5" x14ac:dyDescent="0.25">
      <c r="C2545" s="1">
        <v>2542</v>
      </c>
      <c r="D2545" s="1">
        <f t="shared" si="39"/>
        <v>254200</v>
      </c>
      <c r="E2545" s="1">
        <v>1.0031256882474699</v>
      </c>
    </row>
    <row r="2546" spans="3:5" x14ac:dyDescent="0.25">
      <c r="C2546" s="1">
        <v>2543</v>
      </c>
      <c r="D2546" s="1">
        <f t="shared" si="39"/>
        <v>254300</v>
      </c>
      <c r="E2546" s="1">
        <v>1.0031368468101101</v>
      </c>
    </row>
    <row r="2547" spans="3:5" x14ac:dyDescent="0.25">
      <c r="C2547" s="1">
        <v>2544</v>
      </c>
      <c r="D2547" s="1">
        <f t="shared" si="39"/>
        <v>254400</v>
      </c>
      <c r="E2547" s="1">
        <v>1.0031479968422801</v>
      </c>
    </row>
    <row r="2548" spans="3:5" x14ac:dyDescent="0.25">
      <c r="C2548" s="1">
        <v>2545</v>
      </c>
      <c r="D2548" s="1">
        <f t="shared" si="39"/>
        <v>254500</v>
      </c>
      <c r="E2548" s="1">
        <v>1.0031591383537699</v>
      </c>
    </row>
    <row r="2549" spans="3:5" x14ac:dyDescent="0.25">
      <c r="C2549" s="1">
        <v>2546</v>
      </c>
      <c r="D2549" s="1">
        <f t="shared" si="39"/>
        <v>254600</v>
      </c>
      <c r="E2549" s="1">
        <v>1.00317027135434</v>
      </c>
    </row>
    <row r="2550" spans="3:5" x14ac:dyDescent="0.25">
      <c r="C2550" s="1">
        <v>2547</v>
      </c>
      <c r="D2550" s="1">
        <f t="shared" si="39"/>
        <v>254700</v>
      </c>
      <c r="E2550" s="1">
        <v>1.0031813958537299</v>
      </c>
    </row>
    <row r="2551" spans="3:5" x14ac:dyDescent="0.25">
      <c r="C2551" s="1">
        <v>2548</v>
      </c>
      <c r="D2551" s="1">
        <f t="shared" si="39"/>
        <v>254800</v>
      </c>
      <c r="E2551" s="1">
        <v>1.00319251186168</v>
      </c>
    </row>
    <row r="2552" spans="3:5" x14ac:dyDescent="0.25">
      <c r="C2552" s="1">
        <v>2549</v>
      </c>
      <c r="D2552" s="1">
        <f t="shared" si="39"/>
        <v>254900</v>
      </c>
      <c r="E2552" s="1">
        <v>1.0032036193879099</v>
      </c>
    </row>
    <row r="2553" spans="3:5" x14ac:dyDescent="0.25">
      <c r="C2553" s="1">
        <v>2550</v>
      </c>
      <c r="D2553" s="1">
        <f t="shared" si="39"/>
        <v>255000</v>
      </c>
      <c r="E2553" s="1">
        <v>1.0032147184421201</v>
      </c>
    </row>
    <row r="2554" spans="3:5" x14ac:dyDescent="0.25">
      <c r="C2554" s="1">
        <v>2551</v>
      </c>
      <c r="D2554" s="1">
        <f t="shared" si="39"/>
        <v>255100</v>
      </c>
      <c r="E2554" s="1">
        <v>1.00322580903401</v>
      </c>
    </row>
    <row r="2555" spans="3:5" x14ac:dyDescent="0.25">
      <c r="C2555" s="1">
        <v>2552</v>
      </c>
      <c r="D2555" s="1">
        <f t="shared" si="39"/>
        <v>255200</v>
      </c>
      <c r="E2555" s="1">
        <v>1.0032368911732299</v>
      </c>
    </row>
    <row r="2556" spans="3:5" x14ac:dyDescent="0.25">
      <c r="C2556" s="1">
        <v>2553</v>
      </c>
      <c r="D2556" s="1">
        <f t="shared" si="39"/>
        <v>255300</v>
      </c>
      <c r="E2556" s="1">
        <v>1.0032479648694701</v>
      </c>
    </row>
    <row r="2557" spans="3:5" x14ac:dyDescent="0.25">
      <c r="C2557" s="1">
        <v>2554</v>
      </c>
      <c r="D2557" s="1">
        <f t="shared" si="39"/>
        <v>255400</v>
      </c>
      <c r="E2557" s="1">
        <v>1.0032590301323501</v>
      </c>
    </row>
    <row r="2558" spans="3:5" x14ac:dyDescent="0.25">
      <c r="C2558" s="1">
        <v>2555</v>
      </c>
      <c r="D2558" s="1">
        <f t="shared" si="39"/>
        <v>255500</v>
      </c>
      <c r="E2558" s="1">
        <v>1.0032700869715101</v>
      </c>
    </row>
    <row r="2559" spans="3:5" x14ac:dyDescent="0.25">
      <c r="C2559" s="1">
        <v>2556</v>
      </c>
      <c r="D2559" s="1">
        <f t="shared" si="39"/>
        <v>255600</v>
      </c>
      <c r="E2559" s="1">
        <v>1.0032811353965601</v>
      </c>
    </row>
    <row r="2560" spans="3:5" x14ac:dyDescent="0.25">
      <c r="C2560" s="1">
        <v>2557</v>
      </c>
      <c r="D2560" s="1">
        <f t="shared" si="39"/>
        <v>255700</v>
      </c>
      <c r="E2560" s="1">
        <v>1.00329217541712</v>
      </c>
    </row>
    <row r="2561" spans="3:5" x14ac:dyDescent="0.25">
      <c r="C2561" s="1">
        <v>2558</v>
      </c>
      <c r="D2561" s="1">
        <f t="shared" si="39"/>
        <v>255800</v>
      </c>
      <c r="E2561" s="1">
        <v>1.0033032070427499</v>
      </c>
    </row>
    <row r="2562" spans="3:5" x14ac:dyDescent="0.25">
      <c r="C2562" s="1">
        <v>2559</v>
      </c>
      <c r="D2562" s="1">
        <f t="shared" si="39"/>
        <v>255900</v>
      </c>
      <c r="E2562" s="1">
        <v>1.00331423028304</v>
      </c>
    </row>
    <row r="2563" spans="3:5" x14ac:dyDescent="0.25">
      <c r="C2563" s="1">
        <v>2560</v>
      </c>
      <c r="D2563" s="1">
        <f t="shared" si="39"/>
        <v>256000</v>
      </c>
      <c r="E2563" s="1">
        <v>1.0033252451475401</v>
      </c>
    </row>
    <row r="2564" spans="3:5" x14ac:dyDescent="0.25">
      <c r="C2564" s="1">
        <v>2561</v>
      </c>
      <c r="D2564" s="1">
        <f t="shared" ref="D2564:D2627" si="40">C2564*100</f>
        <v>256100</v>
      </c>
      <c r="E2564" s="1">
        <v>1.00333625164579</v>
      </c>
    </row>
    <row r="2565" spans="3:5" x14ac:dyDescent="0.25">
      <c r="C2565" s="1">
        <v>2562</v>
      </c>
      <c r="D2565" s="1">
        <f t="shared" si="40"/>
        <v>256200</v>
      </c>
      <c r="E2565" s="1">
        <v>1.0033472497873299</v>
      </c>
    </row>
    <row r="2566" spans="3:5" x14ac:dyDescent="0.25">
      <c r="C2566" s="1">
        <v>2563</v>
      </c>
      <c r="D2566" s="1">
        <f t="shared" si="40"/>
        <v>256300</v>
      </c>
      <c r="E2566" s="1">
        <v>1.00335823958166</v>
      </c>
    </row>
    <row r="2567" spans="3:5" x14ac:dyDescent="0.25">
      <c r="C2567" s="1">
        <v>2564</v>
      </c>
      <c r="D2567" s="1">
        <f t="shared" si="40"/>
        <v>256400</v>
      </c>
      <c r="E2567" s="1">
        <v>1.0033692210382801</v>
      </c>
    </row>
    <row r="2568" spans="3:5" x14ac:dyDescent="0.25">
      <c r="C2568" s="1">
        <v>2565</v>
      </c>
      <c r="D2568" s="1">
        <f t="shared" si="40"/>
        <v>256500</v>
      </c>
      <c r="E2568" s="1">
        <v>1.00338019416669</v>
      </c>
    </row>
    <row r="2569" spans="3:5" x14ac:dyDescent="0.25">
      <c r="C2569" s="1">
        <v>2566</v>
      </c>
      <c r="D2569" s="1">
        <f t="shared" si="40"/>
        <v>256600</v>
      </c>
      <c r="E2569" s="1">
        <v>1.00339115897634</v>
      </c>
    </row>
    <row r="2570" spans="3:5" x14ac:dyDescent="0.25">
      <c r="C2570" s="1">
        <v>2567</v>
      </c>
      <c r="D2570" s="1">
        <f t="shared" si="40"/>
        <v>256700</v>
      </c>
      <c r="E2570" s="1">
        <v>1.0034021154767001</v>
      </c>
    </row>
    <row r="2571" spans="3:5" x14ac:dyDescent="0.25">
      <c r="C2571" s="1">
        <v>2568</v>
      </c>
      <c r="D2571" s="1">
        <f t="shared" si="40"/>
        <v>256800</v>
      </c>
      <c r="E2571" s="1">
        <v>1.0034130636772101</v>
      </c>
    </row>
    <row r="2572" spans="3:5" x14ac:dyDescent="0.25">
      <c r="C2572" s="1">
        <v>2569</v>
      </c>
      <c r="D2572" s="1">
        <f t="shared" si="40"/>
        <v>256900</v>
      </c>
      <c r="E2572" s="1">
        <v>1.0034240035873001</v>
      </c>
    </row>
    <row r="2573" spans="3:5" x14ac:dyDescent="0.25">
      <c r="C2573" s="1">
        <v>2570</v>
      </c>
      <c r="D2573" s="1">
        <f t="shared" si="40"/>
        <v>257000</v>
      </c>
      <c r="E2573" s="1">
        <v>1.0034349352163701</v>
      </c>
    </row>
    <row r="2574" spans="3:5" x14ac:dyDescent="0.25">
      <c r="C2574" s="1">
        <v>2571</v>
      </c>
      <c r="D2574" s="1">
        <f t="shared" si="40"/>
        <v>257100</v>
      </c>
      <c r="E2574" s="1">
        <v>1.00344585857383</v>
      </c>
    </row>
    <row r="2575" spans="3:5" x14ac:dyDescent="0.25">
      <c r="C2575" s="1">
        <v>2572</v>
      </c>
      <c r="D2575" s="1">
        <f t="shared" si="40"/>
        <v>257200</v>
      </c>
      <c r="E2575" s="1">
        <v>1.0034567736690601</v>
      </c>
    </row>
    <row r="2576" spans="3:5" x14ac:dyDescent="0.25">
      <c r="C2576" s="1">
        <v>2573</v>
      </c>
      <c r="D2576" s="1">
        <f t="shared" si="40"/>
        <v>257300</v>
      </c>
      <c r="E2576" s="1">
        <v>1.00346768051144</v>
      </c>
    </row>
    <row r="2577" spans="3:5" x14ac:dyDescent="0.25">
      <c r="C2577" s="1">
        <v>2574</v>
      </c>
      <c r="D2577" s="1">
        <f t="shared" si="40"/>
        <v>257400</v>
      </c>
      <c r="E2577" s="1">
        <v>1.00347857911031</v>
      </c>
    </row>
    <row r="2578" spans="3:5" x14ac:dyDescent="0.25">
      <c r="C2578" s="1">
        <v>2575</v>
      </c>
      <c r="D2578" s="1">
        <f t="shared" si="40"/>
        <v>257500</v>
      </c>
      <c r="E2578" s="1">
        <v>1.00348946947503</v>
      </c>
    </row>
    <row r="2579" spans="3:5" x14ac:dyDescent="0.25">
      <c r="C2579" s="1">
        <v>2576</v>
      </c>
      <c r="D2579" s="1">
        <f t="shared" si="40"/>
        <v>257600</v>
      </c>
      <c r="E2579" s="1">
        <v>1.0035003516149099</v>
      </c>
    </row>
    <row r="2580" spans="3:5" x14ac:dyDescent="0.25">
      <c r="C2580" s="1">
        <v>2577</v>
      </c>
      <c r="D2580" s="1">
        <f t="shared" si="40"/>
        <v>257700</v>
      </c>
      <c r="E2580" s="1">
        <v>1.00351122553928</v>
      </c>
    </row>
    <row r="2581" spans="3:5" x14ac:dyDescent="0.25">
      <c r="C2581" s="1">
        <v>2578</v>
      </c>
      <c r="D2581" s="1">
        <f t="shared" si="40"/>
        <v>257800</v>
      </c>
      <c r="E2581" s="1">
        <v>1.0035220912574301</v>
      </c>
    </row>
    <row r="2582" spans="3:5" x14ac:dyDescent="0.25">
      <c r="C2582" s="1">
        <v>2579</v>
      </c>
      <c r="D2582" s="1">
        <f t="shared" si="40"/>
        <v>257900</v>
      </c>
      <c r="E2582" s="1">
        <v>1.00353294877865</v>
      </c>
    </row>
    <row r="2583" spans="3:5" x14ac:dyDescent="0.25">
      <c r="C2583" s="1">
        <v>2580</v>
      </c>
      <c r="D2583" s="1">
        <f t="shared" si="40"/>
        <v>258000</v>
      </c>
      <c r="E2583" s="1">
        <v>1.00354379811221</v>
      </c>
    </row>
    <row r="2584" spans="3:5" x14ac:dyDescent="0.25">
      <c r="C2584" s="1">
        <v>2581</v>
      </c>
      <c r="D2584" s="1">
        <f t="shared" si="40"/>
        <v>258100</v>
      </c>
      <c r="E2584" s="1">
        <v>1.00355463926738</v>
      </c>
    </row>
    <row r="2585" spans="3:5" x14ac:dyDescent="0.25">
      <c r="C2585" s="1">
        <v>2582</v>
      </c>
      <c r="D2585" s="1">
        <f t="shared" si="40"/>
        <v>258200</v>
      </c>
      <c r="E2585" s="1">
        <v>1.00356547225338</v>
      </c>
    </row>
    <row r="2586" spans="3:5" x14ac:dyDescent="0.25">
      <c r="C2586" s="1">
        <v>2583</v>
      </c>
      <c r="D2586" s="1">
        <f t="shared" si="40"/>
        <v>258300</v>
      </c>
      <c r="E2586" s="1">
        <v>1.0035762970794599</v>
      </c>
    </row>
    <row r="2587" spans="3:5" x14ac:dyDescent="0.25">
      <c r="C2587" s="1">
        <v>2584</v>
      </c>
      <c r="D2587" s="1">
        <f t="shared" si="40"/>
        <v>258400</v>
      </c>
      <c r="E2587" s="1">
        <v>1.00358711375483</v>
      </c>
    </row>
    <row r="2588" spans="3:5" x14ac:dyDescent="0.25">
      <c r="C2588" s="1">
        <v>2585</v>
      </c>
      <c r="D2588" s="1">
        <f t="shared" si="40"/>
        <v>258500</v>
      </c>
      <c r="E2588" s="1">
        <v>1.0035979222886899</v>
      </c>
    </row>
    <row r="2589" spans="3:5" x14ac:dyDescent="0.25">
      <c r="C2589" s="1">
        <v>2586</v>
      </c>
      <c r="D2589" s="1">
        <f t="shared" si="40"/>
        <v>258600</v>
      </c>
      <c r="E2589" s="1">
        <v>1.0036087226902299</v>
      </c>
    </row>
    <row r="2590" spans="3:5" x14ac:dyDescent="0.25">
      <c r="C2590" s="1">
        <v>2587</v>
      </c>
      <c r="D2590" s="1">
        <f t="shared" si="40"/>
        <v>258700</v>
      </c>
      <c r="E2590" s="1">
        <v>1.00361951496863</v>
      </c>
    </row>
    <row r="2591" spans="3:5" x14ac:dyDescent="0.25">
      <c r="C2591" s="1">
        <v>2588</v>
      </c>
      <c r="D2591" s="1">
        <f t="shared" si="40"/>
        <v>258800</v>
      </c>
      <c r="E2591" s="1">
        <v>1.0036302991330399</v>
      </c>
    </row>
    <row r="2592" spans="3:5" x14ac:dyDescent="0.25">
      <c r="C2592" s="1">
        <v>2589</v>
      </c>
      <c r="D2592" s="1">
        <f t="shared" si="40"/>
        <v>258900</v>
      </c>
      <c r="E2592" s="1">
        <v>1.0036410751926099</v>
      </c>
    </row>
    <row r="2593" spans="3:5" x14ac:dyDescent="0.25">
      <c r="C2593" s="1">
        <v>2590</v>
      </c>
      <c r="D2593" s="1">
        <f t="shared" si="40"/>
        <v>259000</v>
      </c>
      <c r="E2593" s="1">
        <v>1.00365184315648</v>
      </c>
    </row>
    <row r="2594" spans="3:5" x14ac:dyDescent="0.25">
      <c r="C2594" s="1">
        <v>2591</v>
      </c>
      <c r="D2594" s="1">
        <f t="shared" si="40"/>
        <v>259100</v>
      </c>
      <c r="E2594" s="1">
        <v>1.0036626030337701</v>
      </c>
    </row>
    <row r="2595" spans="3:5" x14ac:dyDescent="0.25">
      <c r="C2595" s="1">
        <v>2592</v>
      </c>
      <c r="D2595" s="1">
        <f t="shared" si="40"/>
        <v>259200</v>
      </c>
      <c r="E2595" s="1">
        <v>1.0036733548335799</v>
      </c>
    </row>
    <row r="2596" spans="3:5" x14ac:dyDescent="0.25">
      <c r="C2596" s="1">
        <v>2593</v>
      </c>
      <c r="D2596" s="1">
        <f t="shared" si="40"/>
        <v>259300</v>
      </c>
      <c r="E2596" s="1">
        <v>1.003684098565</v>
      </c>
    </row>
    <row r="2597" spans="3:5" x14ac:dyDescent="0.25">
      <c r="C2597" s="1">
        <v>2594</v>
      </c>
      <c r="D2597" s="1">
        <f t="shared" si="40"/>
        <v>259400</v>
      </c>
      <c r="E2597" s="1">
        <v>1.0036948342371199</v>
      </c>
    </row>
    <row r="2598" spans="3:5" x14ac:dyDescent="0.25">
      <c r="C2598" s="1">
        <v>2595</v>
      </c>
      <c r="D2598" s="1">
        <f t="shared" si="40"/>
        <v>259500</v>
      </c>
      <c r="E2598" s="1">
        <v>1.0037055618589901</v>
      </c>
    </row>
    <row r="2599" spans="3:5" x14ac:dyDescent="0.25">
      <c r="C2599" s="1">
        <v>2596</v>
      </c>
      <c r="D2599" s="1">
        <f t="shared" si="40"/>
        <v>259600</v>
      </c>
      <c r="E2599" s="1">
        <v>1.0037162814396801</v>
      </c>
    </row>
    <row r="2600" spans="3:5" x14ac:dyDescent="0.25">
      <c r="C2600" s="1">
        <v>2597</v>
      </c>
      <c r="D2600" s="1">
        <f t="shared" si="40"/>
        <v>259700</v>
      </c>
      <c r="E2600" s="1">
        <v>1.00372699298821</v>
      </c>
    </row>
    <row r="2601" spans="3:5" x14ac:dyDescent="0.25">
      <c r="C2601" s="1">
        <v>2598</v>
      </c>
      <c r="D2601" s="1">
        <f t="shared" si="40"/>
        <v>259800</v>
      </c>
      <c r="E2601" s="1">
        <v>1.00373769651361</v>
      </c>
    </row>
    <row r="2602" spans="3:5" x14ac:dyDescent="0.25">
      <c r="C2602" s="1">
        <v>2599</v>
      </c>
      <c r="D2602" s="1">
        <f t="shared" si="40"/>
        <v>259900</v>
      </c>
      <c r="E2602" s="1">
        <v>1.00374839202489</v>
      </c>
    </row>
    <row r="2603" spans="3:5" x14ac:dyDescent="0.25">
      <c r="C2603" s="1">
        <v>2600</v>
      </c>
      <c r="D2603" s="1">
        <f t="shared" si="40"/>
        <v>260000</v>
      </c>
      <c r="E2603" s="1">
        <v>1.00375907953105</v>
      </c>
    </row>
    <row r="2604" spans="3:5" x14ac:dyDescent="0.25">
      <c r="C2604" s="1">
        <v>2601</v>
      </c>
      <c r="D2604" s="1">
        <f t="shared" si="40"/>
        <v>260100</v>
      </c>
      <c r="E2604" s="1">
        <v>1.0037697590410799</v>
      </c>
    </row>
    <row r="2605" spans="3:5" x14ac:dyDescent="0.25">
      <c r="C2605" s="1">
        <v>2602</v>
      </c>
      <c r="D2605" s="1">
        <f t="shared" si="40"/>
        <v>260200</v>
      </c>
      <c r="E2605" s="1">
        <v>1.00378043056394</v>
      </c>
    </row>
    <row r="2606" spans="3:5" x14ac:dyDescent="0.25">
      <c r="C2606" s="1">
        <v>2603</v>
      </c>
      <c r="D2606" s="1">
        <f t="shared" si="40"/>
        <v>260300</v>
      </c>
      <c r="E2606" s="1">
        <v>1.0037910941085899</v>
      </c>
    </row>
    <row r="2607" spans="3:5" x14ac:dyDescent="0.25">
      <c r="C2607" s="1">
        <v>2604</v>
      </c>
      <c r="D2607" s="1">
        <f t="shared" si="40"/>
        <v>260400</v>
      </c>
      <c r="E2607" s="1">
        <v>1.00380174968397</v>
      </c>
    </row>
    <row r="2608" spans="3:5" x14ac:dyDescent="0.25">
      <c r="C2608" s="1">
        <v>2605</v>
      </c>
      <c r="D2608" s="1">
        <f t="shared" si="40"/>
        <v>260500</v>
      </c>
      <c r="E2608" s="1">
        <v>1.0038123972990201</v>
      </c>
    </row>
    <row r="2609" spans="3:5" x14ac:dyDescent="0.25">
      <c r="C2609" s="1">
        <v>2606</v>
      </c>
      <c r="D2609" s="1">
        <f t="shared" si="40"/>
        <v>260600</v>
      </c>
      <c r="E2609" s="1">
        <v>1.00382303696265</v>
      </c>
    </row>
    <row r="2610" spans="3:5" x14ac:dyDescent="0.25">
      <c r="C2610" s="1">
        <v>2607</v>
      </c>
      <c r="D2610" s="1">
        <f t="shared" si="40"/>
        <v>260700</v>
      </c>
      <c r="E2610" s="1">
        <v>1.0038336686837701</v>
      </c>
    </row>
    <row r="2611" spans="3:5" x14ac:dyDescent="0.25">
      <c r="C2611" s="1">
        <v>2608</v>
      </c>
      <c r="D2611" s="1">
        <f t="shared" si="40"/>
        <v>260800</v>
      </c>
      <c r="E2611" s="1">
        <v>1.0038442924712601</v>
      </c>
    </row>
    <row r="2612" spans="3:5" x14ac:dyDescent="0.25">
      <c r="C2612" s="1">
        <v>2609</v>
      </c>
      <c r="D2612" s="1">
        <f t="shared" si="40"/>
        <v>260900</v>
      </c>
      <c r="E2612" s="1">
        <v>1.003854908334</v>
      </c>
    </row>
    <row r="2613" spans="3:5" x14ac:dyDescent="0.25">
      <c r="C2613" s="1">
        <v>2610</v>
      </c>
      <c r="D2613" s="1">
        <f t="shared" si="40"/>
        <v>261000</v>
      </c>
      <c r="E2613" s="1">
        <v>1.0038655162808601</v>
      </c>
    </row>
    <row r="2614" spans="3:5" x14ac:dyDescent="0.25">
      <c r="C2614" s="1">
        <v>2611</v>
      </c>
      <c r="D2614" s="1">
        <f t="shared" si="40"/>
        <v>261100</v>
      </c>
      <c r="E2614" s="1">
        <v>1.00387611632069</v>
      </c>
    </row>
    <row r="2615" spans="3:5" x14ac:dyDescent="0.25">
      <c r="C2615" s="1">
        <v>2612</v>
      </c>
      <c r="D2615" s="1">
        <f t="shared" si="40"/>
        <v>261200</v>
      </c>
      <c r="E2615" s="1">
        <v>1.00388670846232</v>
      </c>
    </row>
    <row r="2616" spans="3:5" x14ac:dyDescent="0.25">
      <c r="C2616" s="1">
        <v>2613</v>
      </c>
      <c r="D2616" s="1">
        <f t="shared" si="40"/>
        <v>261300</v>
      </c>
      <c r="E2616" s="1">
        <v>1.0038972927145799</v>
      </c>
    </row>
    <row r="2617" spans="3:5" x14ac:dyDescent="0.25">
      <c r="C2617" s="1">
        <v>2614</v>
      </c>
      <c r="D2617" s="1">
        <f t="shared" si="40"/>
        <v>261400</v>
      </c>
      <c r="E2617" s="1">
        <v>1.0039078690862799</v>
      </c>
    </row>
    <row r="2618" spans="3:5" x14ac:dyDescent="0.25">
      <c r="C2618" s="1">
        <v>2615</v>
      </c>
      <c r="D2618" s="1">
        <f t="shared" si="40"/>
        <v>261500</v>
      </c>
      <c r="E2618" s="1">
        <v>1.00391843758621</v>
      </c>
    </row>
    <row r="2619" spans="3:5" x14ac:dyDescent="0.25">
      <c r="C2619" s="1">
        <v>2616</v>
      </c>
      <c r="D2619" s="1">
        <f t="shared" si="40"/>
        <v>261600</v>
      </c>
      <c r="E2619" s="1">
        <v>1.0039289982231701</v>
      </c>
    </row>
    <row r="2620" spans="3:5" x14ac:dyDescent="0.25">
      <c r="C2620" s="1">
        <v>2617</v>
      </c>
      <c r="D2620" s="1">
        <f t="shared" si="40"/>
        <v>261700</v>
      </c>
      <c r="E2620" s="1">
        <v>1.0039395510059199</v>
      </c>
    </row>
    <row r="2621" spans="3:5" x14ac:dyDescent="0.25">
      <c r="C2621" s="1">
        <v>2618</v>
      </c>
      <c r="D2621" s="1">
        <f t="shared" si="40"/>
        <v>261800</v>
      </c>
      <c r="E2621" s="1">
        <v>1.0039500959432299</v>
      </c>
    </row>
    <row r="2622" spans="3:5" x14ac:dyDescent="0.25">
      <c r="C2622" s="1">
        <v>2619</v>
      </c>
      <c r="D2622" s="1">
        <f t="shared" si="40"/>
        <v>261900</v>
      </c>
      <c r="E2622" s="1">
        <v>1.00396063304383</v>
      </c>
    </row>
    <row r="2623" spans="3:5" x14ac:dyDescent="0.25">
      <c r="C2623" s="1">
        <v>2620</v>
      </c>
      <c r="D2623" s="1">
        <f t="shared" si="40"/>
        <v>262000</v>
      </c>
      <c r="E2623" s="1">
        <v>1.00397116231647</v>
      </c>
    </row>
    <row r="2624" spans="3:5" x14ac:dyDescent="0.25">
      <c r="C2624" s="1">
        <v>2621</v>
      </c>
      <c r="D2624" s="1">
        <f t="shared" si="40"/>
        <v>262100</v>
      </c>
      <c r="E2624" s="1">
        <v>1.0039816837698601</v>
      </c>
    </row>
    <row r="2625" spans="3:5" x14ac:dyDescent="0.25">
      <c r="C2625" s="1">
        <v>2622</v>
      </c>
      <c r="D2625" s="1">
        <f t="shared" si="40"/>
        <v>262200</v>
      </c>
      <c r="E2625" s="1">
        <v>1.0039921974127</v>
      </c>
    </row>
    <row r="2626" spans="3:5" x14ac:dyDescent="0.25">
      <c r="C2626" s="1">
        <v>2623</v>
      </c>
      <c r="D2626" s="1">
        <f t="shared" si="40"/>
        <v>262300</v>
      </c>
      <c r="E2626" s="1">
        <v>1.0040027032537</v>
      </c>
    </row>
    <row r="2627" spans="3:5" x14ac:dyDescent="0.25">
      <c r="C2627" s="1">
        <v>2624</v>
      </c>
      <c r="D2627" s="1">
        <f t="shared" si="40"/>
        <v>262400</v>
      </c>
      <c r="E2627" s="1">
        <v>1.0040132013015299</v>
      </c>
    </row>
    <row r="2628" spans="3:5" x14ac:dyDescent="0.25">
      <c r="C2628" s="1">
        <v>2625</v>
      </c>
      <c r="D2628" s="1">
        <f t="shared" ref="D2628:D2691" si="41">C2628*100</f>
        <v>262500</v>
      </c>
      <c r="E2628" s="1">
        <v>1.0040236915648599</v>
      </c>
    </row>
    <row r="2629" spans="3:5" x14ac:dyDescent="0.25">
      <c r="C2629" s="1">
        <v>2626</v>
      </c>
      <c r="D2629" s="1">
        <f t="shared" si="41"/>
        <v>262600</v>
      </c>
      <c r="E2629" s="1">
        <v>1.00403417405235</v>
      </c>
    </row>
    <row r="2630" spans="3:5" x14ac:dyDescent="0.25">
      <c r="C2630" s="1">
        <v>2627</v>
      </c>
      <c r="D2630" s="1">
        <f t="shared" si="41"/>
        <v>262700</v>
      </c>
      <c r="E2630" s="1">
        <v>1.00404464877264</v>
      </c>
    </row>
    <row r="2631" spans="3:5" x14ac:dyDescent="0.25">
      <c r="C2631" s="1">
        <v>2628</v>
      </c>
      <c r="D2631" s="1">
        <f t="shared" si="41"/>
        <v>262800</v>
      </c>
      <c r="E2631" s="1">
        <v>1.00405511573435</v>
      </c>
    </row>
    <row r="2632" spans="3:5" x14ac:dyDescent="0.25">
      <c r="C2632" s="1">
        <v>2629</v>
      </c>
      <c r="D2632" s="1">
        <f t="shared" si="41"/>
        <v>262900</v>
      </c>
      <c r="E2632" s="1">
        <v>1.00406557494611</v>
      </c>
    </row>
    <row r="2633" spans="3:5" x14ac:dyDescent="0.25">
      <c r="C2633" s="1">
        <v>2630</v>
      </c>
      <c r="D2633" s="1">
        <f t="shared" si="41"/>
        <v>263000</v>
      </c>
      <c r="E2633" s="1">
        <v>1.00407602641653</v>
      </c>
    </row>
    <row r="2634" spans="3:5" x14ac:dyDescent="0.25">
      <c r="C2634" s="1">
        <v>2631</v>
      </c>
      <c r="D2634" s="1">
        <f t="shared" si="41"/>
        <v>263100</v>
      </c>
      <c r="E2634" s="1">
        <v>1.0040864701541801</v>
      </c>
    </row>
    <row r="2635" spans="3:5" x14ac:dyDescent="0.25">
      <c r="C2635" s="1">
        <v>2632</v>
      </c>
      <c r="D2635" s="1">
        <f t="shared" si="41"/>
        <v>263200</v>
      </c>
      <c r="E2635" s="1">
        <v>1.0040969061676499</v>
      </c>
    </row>
    <row r="2636" spans="3:5" x14ac:dyDescent="0.25">
      <c r="C2636" s="1">
        <v>2633</v>
      </c>
      <c r="D2636" s="1">
        <f t="shared" si="41"/>
        <v>263300</v>
      </c>
      <c r="E2636" s="1">
        <v>1.00410733446551</v>
      </c>
    </row>
    <row r="2637" spans="3:5" x14ac:dyDescent="0.25">
      <c r="C2637" s="1">
        <v>2634</v>
      </c>
      <c r="D2637" s="1">
        <f t="shared" si="41"/>
        <v>263400</v>
      </c>
      <c r="E2637" s="1">
        <v>1.0041177550563101</v>
      </c>
    </row>
    <row r="2638" spans="3:5" x14ac:dyDescent="0.25">
      <c r="C2638" s="1">
        <v>2635</v>
      </c>
      <c r="D2638" s="1">
        <f t="shared" si="41"/>
        <v>263500</v>
      </c>
      <c r="E2638" s="1">
        <v>1.0041281679485801</v>
      </c>
    </row>
    <row r="2639" spans="3:5" x14ac:dyDescent="0.25">
      <c r="C2639" s="1">
        <v>2636</v>
      </c>
      <c r="D2639" s="1">
        <f t="shared" si="41"/>
        <v>263600</v>
      </c>
      <c r="E2639" s="1">
        <v>1.0041385731508701</v>
      </c>
    </row>
    <row r="2640" spans="3:5" x14ac:dyDescent="0.25">
      <c r="C2640" s="1">
        <v>2637</v>
      </c>
      <c r="D2640" s="1">
        <f t="shared" si="41"/>
        <v>263700</v>
      </c>
      <c r="E2640" s="1">
        <v>1.00414897067168</v>
      </c>
    </row>
    <row r="2641" spans="3:5" x14ac:dyDescent="0.25">
      <c r="C2641" s="1">
        <v>2638</v>
      </c>
      <c r="D2641" s="1">
        <f t="shared" si="41"/>
        <v>263800</v>
      </c>
      <c r="E2641" s="1">
        <v>1.00415936051951</v>
      </c>
    </row>
    <row r="2642" spans="3:5" x14ac:dyDescent="0.25">
      <c r="C2642" s="1">
        <v>2639</v>
      </c>
      <c r="D2642" s="1">
        <f t="shared" si="41"/>
        <v>263900</v>
      </c>
      <c r="E2642" s="1">
        <v>1.00416974270286</v>
      </c>
    </row>
    <row r="2643" spans="3:5" x14ac:dyDescent="0.25">
      <c r="C2643" s="1">
        <v>2640</v>
      </c>
      <c r="D2643" s="1">
        <f t="shared" si="41"/>
        <v>264000</v>
      </c>
      <c r="E2643" s="1">
        <v>1.0041801172302101</v>
      </c>
    </row>
    <row r="2644" spans="3:5" x14ac:dyDescent="0.25">
      <c r="C2644" s="1">
        <v>2641</v>
      </c>
      <c r="D2644" s="1">
        <f t="shared" si="41"/>
        <v>264100</v>
      </c>
      <c r="E2644" s="1">
        <v>1.00419048411002</v>
      </c>
    </row>
    <row r="2645" spans="3:5" x14ac:dyDescent="0.25">
      <c r="C2645" s="1">
        <v>2642</v>
      </c>
      <c r="D2645" s="1">
        <f t="shared" si="41"/>
        <v>264200</v>
      </c>
      <c r="E2645" s="1">
        <v>1.0042008433507399</v>
      </c>
    </row>
    <row r="2646" spans="3:5" x14ac:dyDescent="0.25">
      <c r="C2646" s="1">
        <v>2643</v>
      </c>
      <c r="D2646" s="1">
        <f t="shared" si="41"/>
        <v>264300</v>
      </c>
      <c r="E2646" s="1">
        <v>1.0042111949608099</v>
      </c>
    </row>
    <row r="2647" spans="3:5" x14ac:dyDescent="0.25">
      <c r="C2647" s="1">
        <v>2644</v>
      </c>
      <c r="D2647" s="1">
        <f t="shared" si="41"/>
        <v>264400</v>
      </c>
      <c r="E2647" s="1">
        <v>1.0042215389486699</v>
      </c>
    </row>
    <row r="2648" spans="3:5" x14ac:dyDescent="0.25">
      <c r="C2648" s="1">
        <v>2645</v>
      </c>
      <c r="D2648" s="1">
        <f t="shared" si="41"/>
        <v>264500</v>
      </c>
      <c r="E2648" s="1">
        <v>1.00423187532272</v>
      </c>
    </row>
    <row r="2649" spans="3:5" x14ac:dyDescent="0.25">
      <c r="C2649" s="1">
        <v>2646</v>
      </c>
      <c r="D2649" s="1">
        <f t="shared" si="41"/>
        <v>264600</v>
      </c>
      <c r="E2649" s="1">
        <v>1.0042422040913701</v>
      </c>
    </row>
    <row r="2650" spans="3:5" x14ac:dyDescent="0.25">
      <c r="C2650" s="1">
        <v>2647</v>
      </c>
      <c r="D2650" s="1">
        <f t="shared" si="41"/>
        <v>264700</v>
      </c>
      <c r="E2650" s="1">
        <v>1.0042525252630199</v>
      </c>
    </row>
    <row r="2651" spans="3:5" x14ac:dyDescent="0.25">
      <c r="C2651" s="1">
        <v>2648</v>
      </c>
      <c r="D2651" s="1">
        <f t="shared" si="41"/>
        <v>264800</v>
      </c>
      <c r="E2651" s="1">
        <v>1.00426283884603</v>
      </c>
    </row>
    <row r="2652" spans="3:5" x14ac:dyDescent="0.25">
      <c r="C2652" s="1">
        <v>2649</v>
      </c>
      <c r="D2652" s="1">
        <f t="shared" si="41"/>
        <v>264900</v>
      </c>
      <c r="E2652" s="1">
        <v>1.0042731448487801</v>
      </c>
    </row>
    <row r="2653" spans="3:5" x14ac:dyDescent="0.25">
      <c r="C2653" s="1">
        <v>2650</v>
      </c>
      <c r="D2653" s="1">
        <f t="shared" si="41"/>
        <v>265000</v>
      </c>
      <c r="E2653" s="1">
        <v>1.0042834432796199</v>
      </c>
    </row>
    <row r="2654" spans="3:5" x14ac:dyDescent="0.25">
      <c r="C2654" s="1">
        <v>2651</v>
      </c>
      <c r="D2654" s="1">
        <f t="shared" si="41"/>
        <v>265100</v>
      </c>
      <c r="E2654" s="1">
        <v>1.00429373414689</v>
      </c>
    </row>
    <row r="2655" spans="3:5" x14ac:dyDescent="0.25">
      <c r="C2655" s="1">
        <v>2652</v>
      </c>
      <c r="D2655" s="1">
        <f t="shared" si="41"/>
        <v>265200</v>
      </c>
      <c r="E2655" s="1">
        <v>1.00430401745892</v>
      </c>
    </row>
    <row r="2656" spans="3:5" x14ac:dyDescent="0.25">
      <c r="C2656" s="1">
        <v>2653</v>
      </c>
      <c r="D2656" s="1">
        <f t="shared" si="41"/>
        <v>265300</v>
      </c>
      <c r="E2656" s="1">
        <v>1.0043142932240301</v>
      </c>
    </row>
    <row r="2657" spans="3:5" x14ac:dyDescent="0.25">
      <c r="C2657" s="1">
        <v>2654</v>
      </c>
      <c r="D2657" s="1">
        <f t="shared" si="41"/>
        <v>265400</v>
      </c>
      <c r="E2657" s="1">
        <v>1.0043245614505201</v>
      </c>
    </row>
    <row r="2658" spans="3:5" x14ac:dyDescent="0.25">
      <c r="C2658" s="1">
        <v>2655</v>
      </c>
      <c r="D2658" s="1">
        <f t="shared" si="41"/>
        <v>265500</v>
      </c>
      <c r="E2658" s="1">
        <v>1.0043348221466899</v>
      </c>
    </row>
    <row r="2659" spans="3:5" x14ac:dyDescent="0.25">
      <c r="C2659" s="1">
        <v>2656</v>
      </c>
      <c r="D2659" s="1">
        <f t="shared" si="41"/>
        <v>265600</v>
      </c>
      <c r="E2659" s="1">
        <v>1.0043450753208201</v>
      </c>
    </row>
    <row r="2660" spans="3:5" x14ac:dyDescent="0.25">
      <c r="C2660" s="1">
        <v>2657</v>
      </c>
      <c r="D2660" s="1">
        <f t="shared" si="41"/>
        <v>265700</v>
      </c>
      <c r="E2660" s="1">
        <v>1.00435532098117</v>
      </c>
    </row>
    <row r="2661" spans="3:5" x14ac:dyDescent="0.25">
      <c r="C2661" s="1">
        <v>2658</v>
      </c>
      <c r="D2661" s="1">
        <f t="shared" si="41"/>
        <v>265800</v>
      </c>
      <c r="E2661" s="1">
        <v>1.0043655591359999</v>
      </c>
    </row>
    <row r="2662" spans="3:5" x14ac:dyDescent="0.25">
      <c r="C2662" s="1">
        <v>2659</v>
      </c>
      <c r="D2662" s="1">
        <f t="shared" si="41"/>
        <v>265900</v>
      </c>
      <c r="E2662" s="1">
        <v>1.0043757897935499</v>
      </c>
    </row>
    <row r="2663" spans="3:5" x14ac:dyDescent="0.25">
      <c r="C2663" s="1">
        <v>2660</v>
      </c>
      <c r="D2663" s="1">
        <f t="shared" si="41"/>
        <v>266000</v>
      </c>
      <c r="E2663" s="1">
        <v>1.0043860129620701</v>
      </c>
    </row>
    <row r="2664" spans="3:5" x14ac:dyDescent="0.25">
      <c r="C2664" s="1">
        <v>2661</v>
      </c>
      <c r="D2664" s="1">
        <f t="shared" si="41"/>
        <v>266100</v>
      </c>
      <c r="E2664" s="1">
        <v>1.0043962286497601</v>
      </c>
    </row>
    <row r="2665" spans="3:5" x14ac:dyDescent="0.25">
      <c r="C2665" s="1">
        <v>2662</v>
      </c>
      <c r="D2665" s="1">
        <f t="shared" si="41"/>
        <v>266200</v>
      </c>
      <c r="E2665" s="1">
        <v>1.00440643686484</v>
      </c>
    </row>
    <row r="2666" spans="3:5" x14ac:dyDescent="0.25">
      <c r="C2666" s="1">
        <v>2663</v>
      </c>
      <c r="D2666" s="1">
        <f t="shared" si="41"/>
        <v>266300</v>
      </c>
      <c r="E2666" s="1">
        <v>1.0044166376154999</v>
      </c>
    </row>
    <row r="2667" spans="3:5" x14ac:dyDescent="0.25">
      <c r="C2667" s="1">
        <v>2664</v>
      </c>
      <c r="D2667" s="1">
        <f t="shared" si="41"/>
        <v>266400</v>
      </c>
      <c r="E2667" s="1">
        <v>1.00442683090993</v>
      </c>
    </row>
    <row r="2668" spans="3:5" x14ac:dyDescent="0.25">
      <c r="C2668" s="1">
        <v>2665</v>
      </c>
      <c r="D2668" s="1">
        <f t="shared" si="41"/>
        <v>266500</v>
      </c>
      <c r="E2668" s="1">
        <v>1.0044370167562899</v>
      </c>
    </row>
    <row r="2669" spans="3:5" x14ac:dyDescent="0.25">
      <c r="C2669" s="1">
        <v>2666</v>
      </c>
      <c r="D2669" s="1">
        <f t="shared" si="41"/>
        <v>266600</v>
      </c>
      <c r="E2669" s="1">
        <v>1.00444719516276</v>
      </c>
    </row>
    <row r="2670" spans="3:5" x14ac:dyDescent="0.25">
      <c r="C2670" s="1">
        <v>2667</v>
      </c>
      <c r="D2670" s="1">
        <f t="shared" si="41"/>
        <v>266700</v>
      </c>
      <c r="E2670" s="1">
        <v>1.0044573661374701</v>
      </c>
    </row>
    <row r="2671" spans="3:5" x14ac:dyDescent="0.25">
      <c r="C2671" s="1">
        <v>2668</v>
      </c>
      <c r="D2671" s="1">
        <f t="shared" si="41"/>
        <v>266800</v>
      </c>
      <c r="E2671" s="1">
        <v>1.0044675296885699</v>
      </c>
    </row>
    <row r="2672" spans="3:5" x14ac:dyDescent="0.25">
      <c r="C2672" s="1">
        <v>2669</v>
      </c>
      <c r="D2672" s="1">
        <f t="shared" si="41"/>
        <v>266900</v>
      </c>
      <c r="E2672" s="1">
        <v>1.00447768582417</v>
      </c>
    </row>
    <row r="2673" spans="3:5" x14ac:dyDescent="0.25">
      <c r="C2673" s="1">
        <v>2670</v>
      </c>
      <c r="D2673" s="1">
        <f t="shared" si="41"/>
        <v>267000</v>
      </c>
      <c r="E2673" s="1">
        <v>1.0044878345524</v>
      </c>
    </row>
    <row r="2674" spans="3:5" x14ac:dyDescent="0.25">
      <c r="C2674" s="1">
        <v>2671</v>
      </c>
      <c r="D2674" s="1">
        <f t="shared" si="41"/>
        <v>267100</v>
      </c>
      <c r="E2674" s="1">
        <v>1.0044979758813399</v>
      </c>
    </row>
    <row r="2675" spans="3:5" x14ac:dyDescent="0.25">
      <c r="C2675" s="1">
        <v>2672</v>
      </c>
      <c r="D2675" s="1">
        <f t="shared" si="41"/>
        <v>267200</v>
      </c>
      <c r="E2675" s="1">
        <v>1.0045081098191</v>
      </c>
    </row>
    <row r="2676" spans="3:5" x14ac:dyDescent="0.25">
      <c r="C2676" s="1">
        <v>2673</v>
      </c>
      <c r="D2676" s="1">
        <f t="shared" si="41"/>
        <v>267300</v>
      </c>
      <c r="E2676" s="1">
        <v>1.0045182363737499</v>
      </c>
    </row>
    <row r="2677" spans="3:5" x14ac:dyDescent="0.25">
      <c r="C2677" s="1">
        <v>2674</v>
      </c>
      <c r="D2677" s="1">
        <f t="shared" si="41"/>
        <v>267400</v>
      </c>
      <c r="E2677" s="1">
        <v>1.00452835555335</v>
      </c>
    </row>
    <row r="2678" spans="3:5" x14ac:dyDescent="0.25">
      <c r="C2678" s="1">
        <v>2675</v>
      </c>
      <c r="D2678" s="1">
        <f t="shared" si="41"/>
        <v>267500</v>
      </c>
      <c r="E2678" s="1">
        <v>1.0045384673659501</v>
      </c>
    </row>
    <row r="2679" spans="3:5" x14ac:dyDescent="0.25">
      <c r="C2679" s="1">
        <v>2676</v>
      </c>
      <c r="D2679" s="1">
        <f t="shared" si="41"/>
        <v>267600</v>
      </c>
      <c r="E2679" s="1">
        <v>1.0045485718196101</v>
      </c>
    </row>
    <row r="2680" spans="3:5" x14ac:dyDescent="0.25">
      <c r="C2680" s="1">
        <v>2677</v>
      </c>
      <c r="D2680" s="1">
        <f t="shared" si="41"/>
        <v>267700</v>
      </c>
      <c r="E2680" s="1">
        <v>1.00455866892235</v>
      </c>
    </row>
    <row r="2681" spans="3:5" x14ac:dyDescent="0.25">
      <c r="C2681" s="1">
        <v>2678</v>
      </c>
      <c r="D2681" s="1">
        <f t="shared" si="41"/>
        <v>267800</v>
      </c>
      <c r="E2681" s="1">
        <v>1.0045687586821801</v>
      </c>
    </row>
    <row r="2682" spans="3:5" x14ac:dyDescent="0.25">
      <c r="C2682" s="1">
        <v>2679</v>
      </c>
      <c r="D2682" s="1">
        <f t="shared" si="41"/>
        <v>267900</v>
      </c>
      <c r="E2682" s="1">
        <v>1.0045788411071299</v>
      </c>
    </row>
    <row r="2683" spans="3:5" x14ac:dyDescent="0.25">
      <c r="C2683" s="1">
        <v>2680</v>
      </c>
      <c r="D2683" s="1">
        <f t="shared" si="41"/>
        <v>268000</v>
      </c>
      <c r="E2683" s="1">
        <v>1.00458891620517</v>
      </c>
    </row>
    <row r="2684" spans="3:5" x14ac:dyDescent="0.25">
      <c r="C2684" s="1">
        <v>2681</v>
      </c>
      <c r="D2684" s="1">
        <f t="shared" si="41"/>
        <v>268100</v>
      </c>
      <c r="E2684" s="1">
        <v>1.0045989839842999</v>
      </c>
    </row>
    <row r="2685" spans="3:5" x14ac:dyDescent="0.25">
      <c r="C2685" s="1">
        <v>2682</v>
      </c>
      <c r="D2685" s="1">
        <f t="shared" si="41"/>
        <v>268200</v>
      </c>
      <c r="E2685" s="1">
        <v>1.00460904445248</v>
      </c>
    </row>
    <row r="2686" spans="3:5" x14ac:dyDescent="0.25">
      <c r="C2686" s="1">
        <v>2683</v>
      </c>
      <c r="D2686" s="1">
        <f t="shared" si="41"/>
        <v>268300</v>
      </c>
      <c r="E2686" s="1">
        <v>1.0046190976176801</v>
      </c>
    </row>
    <row r="2687" spans="3:5" x14ac:dyDescent="0.25">
      <c r="C2687" s="1">
        <v>2684</v>
      </c>
      <c r="D2687" s="1">
        <f t="shared" si="41"/>
        <v>268400</v>
      </c>
      <c r="E2687" s="1">
        <v>1.00462914348785</v>
      </c>
    </row>
    <row r="2688" spans="3:5" x14ac:dyDescent="0.25">
      <c r="C2688" s="1">
        <v>2685</v>
      </c>
      <c r="D2688" s="1">
        <f t="shared" si="41"/>
        <v>268500</v>
      </c>
      <c r="E2688" s="1">
        <v>1.00463918207092</v>
      </c>
    </row>
    <row r="2689" spans="3:5" x14ac:dyDescent="0.25">
      <c r="C2689" s="1">
        <v>2686</v>
      </c>
      <c r="D2689" s="1">
        <f t="shared" si="41"/>
        <v>268600</v>
      </c>
      <c r="E2689" s="1">
        <v>1.0046492133748299</v>
      </c>
    </row>
    <row r="2690" spans="3:5" x14ac:dyDescent="0.25">
      <c r="C2690" s="1">
        <v>2687</v>
      </c>
      <c r="D2690" s="1">
        <f t="shared" si="41"/>
        <v>268700</v>
      </c>
      <c r="E2690" s="1">
        <v>1.0046592374074701</v>
      </c>
    </row>
    <row r="2691" spans="3:5" x14ac:dyDescent="0.25">
      <c r="C2691" s="1">
        <v>2688</v>
      </c>
      <c r="D2691" s="1">
        <f t="shared" si="41"/>
        <v>268800</v>
      </c>
      <c r="E2691" s="1">
        <v>1.0046692541767701</v>
      </c>
    </row>
    <row r="2692" spans="3:5" x14ac:dyDescent="0.25">
      <c r="C2692" s="1">
        <v>2689</v>
      </c>
      <c r="D2692" s="1">
        <f t="shared" ref="D2692:D2755" si="42">C2692*100</f>
        <v>268900</v>
      </c>
      <c r="E2692" s="1">
        <v>1.0046792636905999</v>
      </c>
    </row>
    <row r="2693" spans="3:5" x14ac:dyDescent="0.25">
      <c r="C2693" s="1">
        <v>2690</v>
      </c>
      <c r="D2693" s="1">
        <f t="shared" si="42"/>
        <v>269000</v>
      </c>
      <c r="E2693" s="1">
        <v>1.00468926595686</v>
      </c>
    </row>
    <row r="2694" spans="3:5" x14ac:dyDescent="0.25">
      <c r="C2694" s="1">
        <v>2691</v>
      </c>
      <c r="D2694" s="1">
        <f t="shared" si="42"/>
        <v>269100</v>
      </c>
      <c r="E2694" s="1">
        <v>1.0046992609834</v>
      </c>
    </row>
    <row r="2695" spans="3:5" x14ac:dyDescent="0.25">
      <c r="C2695" s="1">
        <v>2692</v>
      </c>
      <c r="D2695" s="1">
        <f t="shared" si="42"/>
        <v>269200</v>
      </c>
      <c r="E2695" s="1">
        <v>1.00470924877809</v>
      </c>
    </row>
    <row r="2696" spans="3:5" x14ac:dyDescent="0.25">
      <c r="C2696" s="1">
        <v>2693</v>
      </c>
      <c r="D2696" s="1">
        <f t="shared" si="42"/>
        <v>269300</v>
      </c>
      <c r="E2696" s="1">
        <v>1.0047192293487699</v>
      </c>
    </row>
    <row r="2697" spans="3:5" x14ac:dyDescent="0.25">
      <c r="C2697" s="1">
        <v>2694</v>
      </c>
      <c r="D2697" s="1">
        <f t="shared" si="42"/>
        <v>269400</v>
      </c>
      <c r="E2697" s="1">
        <v>1.0047292027032799</v>
      </c>
    </row>
    <row r="2698" spans="3:5" x14ac:dyDescent="0.25">
      <c r="C2698" s="1">
        <v>2695</v>
      </c>
      <c r="D2698" s="1">
        <f t="shared" si="42"/>
        <v>269500</v>
      </c>
      <c r="E2698" s="1">
        <v>1.00473916884943</v>
      </c>
    </row>
    <row r="2699" spans="3:5" x14ac:dyDescent="0.25">
      <c r="C2699" s="1">
        <v>2696</v>
      </c>
      <c r="D2699" s="1">
        <f t="shared" si="42"/>
        <v>269600</v>
      </c>
      <c r="E2699" s="1">
        <v>1.00474912779505</v>
      </c>
    </row>
    <row r="2700" spans="3:5" x14ac:dyDescent="0.25">
      <c r="C2700" s="1">
        <v>2697</v>
      </c>
      <c r="D2700" s="1">
        <f t="shared" si="42"/>
        <v>269700</v>
      </c>
      <c r="E2700" s="1">
        <v>1.00475907954793</v>
      </c>
    </row>
    <row r="2701" spans="3:5" x14ac:dyDescent="0.25">
      <c r="C2701" s="1">
        <v>2698</v>
      </c>
      <c r="D2701" s="1">
        <f t="shared" si="42"/>
        <v>269800</v>
      </c>
      <c r="E2701" s="1">
        <v>1.00476902411587</v>
      </c>
    </row>
    <row r="2702" spans="3:5" x14ac:dyDescent="0.25">
      <c r="C2702" s="1">
        <v>2699</v>
      </c>
      <c r="D2702" s="1">
        <f t="shared" si="42"/>
        <v>269900</v>
      </c>
      <c r="E2702" s="1">
        <v>1.00477896150663</v>
      </c>
    </row>
    <row r="2703" spans="3:5" x14ac:dyDescent="0.25">
      <c r="C2703" s="1">
        <v>2700</v>
      </c>
      <c r="D2703" s="1">
        <f t="shared" si="42"/>
        <v>270000</v>
      </c>
      <c r="E2703" s="1">
        <v>1.0047888917279899</v>
      </c>
    </row>
    <row r="2704" spans="3:5" x14ac:dyDescent="0.25">
      <c r="C2704" s="1">
        <v>2701</v>
      </c>
      <c r="D2704" s="1">
        <f t="shared" si="42"/>
        <v>270100</v>
      </c>
      <c r="E2704" s="1">
        <v>1.0047988147877001</v>
      </c>
    </row>
    <row r="2705" spans="3:5" x14ac:dyDescent="0.25">
      <c r="C2705" s="1">
        <v>2702</v>
      </c>
      <c r="D2705" s="1">
        <f t="shared" si="42"/>
        <v>270200</v>
      </c>
      <c r="E2705" s="1">
        <v>1.0048087306935101</v>
      </c>
    </row>
    <row r="2706" spans="3:5" x14ac:dyDescent="0.25">
      <c r="C2706" s="1">
        <v>2703</v>
      </c>
      <c r="D2706" s="1">
        <f t="shared" si="42"/>
        <v>270300</v>
      </c>
      <c r="E2706" s="1">
        <v>1.00481863945315</v>
      </c>
    </row>
    <row r="2707" spans="3:5" x14ac:dyDescent="0.25">
      <c r="C2707" s="1">
        <v>2704</v>
      </c>
      <c r="D2707" s="1">
        <f t="shared" si="42"/>
        <v>270400</v>
      </c>
      <c r="E2707" s="1">
        <v>1.00482854107435</v>
      </c>
    </row>
    <row r="2708" spans="3:5" x14ac:dyDescent="0.25">
      <c r="C2708" s="1">
        <v>2705</v>
      </c>
      <c r="D2708" s="1">
        <f t="shared" si="42"/>
        <v>270500</v>
      </c>
      <c r="E2708" s="1">
        <v>1.0048384355648099</v>
      </c>
    </row>
    <row r="2709" spans="3:5" x14ac:dyDescent="0.25">
      <c r="C2709" s="1">
        <v>2706</v>
      </c>
      <c r="D2709" s="1">
        <f t="shared" si="42"/>
        <v>270600</v>
      </c>
      <c r="E2709" s="1">
        <v>1.00484832293224</v>
      </c>
    </row>
    <row r="2710" spans="3:5" x14ac:dyDescent="0.25">
      <c r="C2710" s="1">
        <v>2707</v>
      </c>
      <c r="D2710" s="1">
        <f t="shared" si="42"/>
        <v>270700</v>
      </c>
      <c r="E2710" s="1">
        <v>1.0048582031843101</v>
      </c>
    </row>
    <row r="2711" spans="3:5" x14ac:dyDescent="0.25">
      <c r="C2711" s="1">
        <v>2708</v>
      </c>
      <c r="D2711" s="1">
        <f t="shared" si="42"/>
        <v>270800</v>
      </c>
      <c r="E2711" s="1">
        <v>1.0048680763287301</v>
      </c>
    </row>
    <row r="2712" spans="3:5" x14ac:dyDescent="0.25">
      <c r="C2712" s="1">
        <v>2709</v>
      </c>
      <c r="D2712" s="1">
        <f t="shared" si="42"/>
        <v>270900</v>
      </c>
      <c r="E2712" s="1">
        <v>1.00487794237313</v>
      </c>
    </row>
    <row r="2713" spans="3:5" x14ac:dyDescent="0.25">
      <c r="C2713" s="1">
        <v>2710</v>
      </c>
      <c r="D2713" s="1">
        <f t="shared" si="42"/>
        <v>271000</v>
      </c>
      <c r="E2713" s="1">
        <v>1.0048878013252001</v>
      </c>
    </row>
    <row r="2714" spans="3:5" x14ac:dyDescent="0.25">
      <c r="C2714" s="1">
        <v>2711</v>
      </c>
      <c r="D2714" s="1">
        <f t="shared" si="42"/>
        <v>271100</v>
      </c>
      <c r="E2714" s="1">
        <v>1.00489765319256</v>
      </c>
    </row>
    <row r="2715" spans="3:5" x14ac:dyDescent="0.25">
      <c r="C2715" s="1">
        <v>2712</v>
      </c>
      <c r="D2715" s="1">
        <f t="shared" si="42"/>
        <v>271200</v>
      </c>
      <c r="E2715" s="1">
        <v>1.0049074979828601</v>
      </c>
    </row>
    <row r="2716" spans="3:5" x14ac:dyDescent="0.25">
      <c r="C2716" s="1">
        <v>2713</v>
      </c>
      <c r="D2716" s="1">
        <f t="shared" si="42"/>
        <v>271300</v>
      </c>
      <c r="E2716" s="1">
        <v>1.00491733570371</v>
      </c>
    </row>
    <row r="2717" spans="3:5" x14ac:dyDescent="0.25">
      <c r="C2717" s="1">
        <v>2714</v>
      </c>
      <c r="D2717" s="1">
        <f t="shared" si="42"/>
        <v>271400</v>
      </c>
      <c r="E2717" s="1">
        <v>1.0049271663627299</v>
      </c>
    </row>
    <row r="2718" spans="3:5" x14ac:dyDescent="0.25">
      <c r="C2718" s="1">
        <v>2715</v>
      </c>
      <c r="D2718" s="1">
        <f t="shared" si="42"/>
        <v>271500</v>
      </c>
      <c r="E2718" s="1">
        <v>1.00493698996753</v>
      </c>
    </row>
    <row r="2719" spans="3:5" x14ac:dyDescent="0.25">
      <c r="C2719" s="1">
        <v>2716</v>
      </c>
      <c r="D2719" s="1">
        <f t="shared" si="42"/>
        <v>271600</v>
      </c>
      <c r="E2719" s="1">
        <v>1.0049468065256799</v>
      </c>
    </row>
    <row r="2720" spans="3:5" x14ac:dyDescent="0.25">
      <c r="C2720" s="1">
        <v>2717</v>
      </c>
      <c r="D2720" s="1">
        <f t="shared" si="42"/>
        <v>271700</v>
      </c>
      <c r="E2720" s="1">
        <v>1.00495661604477</v>
      </c>
    </row>
    <row r="2721" spans="3:5" x14ac:dyDescent="0.25">
      <c r="C2721" s="1">
        <v>2718</v>
      </c>
      <c r="D2721" s="1">
        <f t="shared" si="42"/>
        <v>271800</v>
      </c>
      <c r="E2721" s="1">
        <v>1.0049664185323599</v>
      </c>
    </row>
    <row r="2722" spans="3:5" x14ac:dyDescent="0.25">
      <c r="C2722" s="1">
        <v>2719</v>
      </c>
      <c r="D2722" s="1">
        <f t="shared" si="42"/>
        <v>271900</v>
      </c>
      <c r="E2722" s="1">
        <v>1.0049762139960201</v>
      </c>
    </row>
    <row r="2723" spans="3:5" x14ac:dyDescent="0.25">
      <c r="C2723" s="1">
        <v>2720</v>
      </c>
      <c r="D2723" s="1">
        <f t="shared" si="42"/>
        <v>272000</v>
      </c>
      <c r="E2723" s="1">
        <v>1.0049860024432999</v>
      </c>
    </row>
    <row r="2724" spans="3:5" x14ac:dyDescent="0.25">
      <c r="C2724" s="1">
        <v>2721</v>
      </c>
      <c r="D2724" s="1">
        <f t="shared" si="42"/>
        <v>272100</v>
      </c>
      <c r="E2724" s="1">
        <v>1.0049957838817201</v>
      </c>
    </row>
    <row r="2725" spans="3:5" x14ac:dyDescent="0.25">
      <c r="C2725" s="1">
        <v>2722</v>
      </c>
      <c r="D2725" s="1">
        <f t="shared" si="42"/>
        <v>272200</v>
      </c>
      <c r="E2725" s="1">
        <v>1.00500555831881</v>
      </c>
    </row>
    <row r="2726" spans="3:5" x14ac:dyDescent="0.25">
      <c r="C2726" s="1">
        <v>2723</v>
      </c>
      <c r="D2726" s="1">
        <f t="shared" si="42"/>
        <v>272300</v>
      </c>
      <c r="E2726" s="1">
        <v>1.00501532576209</v>
      </c>
    </row>
    <row r="2727" spans="3:5" x14ac:dyDescent="0.25">
      <c r="C2727" s="1">
        <v>2724</v>
      </c>
      <c r="D2727" s="1">
        <f t="shared" si="42"/>
        <v>272400</v>
      </c>
      <c r="E2727" s="1">
        <v>1.0050250862190599</v>
      </c>
    </row>
    <row r="2728" spans="3:5" x14ac:dyDescent="0.25">
      <c r="C2728" s="1">
        <v>2725</v>
      </c>
      <c r="D2728" s="1">
        <f t="shared" si="42"/>
        <v>272500</v>
      </c>
      <c r="E2728" s="1">
        <v>1.00503483969722</v>
      </c>
    </row>
    <row r="2729" spans="3:5" x14ac:dyDescent="0.25">
      <c r="C2729" s="1">
        <v>2726</v>
      </c>
      <c r="D2729" s="1">
        <f t="shared" si="42"/>
        <v>272600</v>
      </c>
      <c r="E2729" s="1">
        <v>1.00504458620404</v>
      </c>
    </row>
    <row r="2730" spans="3:5" x14ac:dyDescent="0.25">
      <c r="C2730" s="1">
        <v>2727</v>
      </c>
      <c r="D2730" s="1">
        <f t="shared" si="42"/>
        <v>272700</v>
      </c>
      <c r="E2730" s="1">
        <v>1.0050543257469999</v>
      </c>
    </row>
    <row r="2731" spans="3:5" x14ac:dyDescent="0.25">
      <c r="C2731" s="1">
        <v>2728</v>
      </c>
      <c r="D2731" s="1">
        <f t="shared" si="42"/>
        <v>272800</v>
      </c>
      <c r="E2731" s="1">
        <v>1.0050640583335499</v>
      </c>
    </row>
    <row r="2732" spans="3:5" x14ac:dyDescent="0.25">
      <c r="C2732" s="1">
        <v>2729</v>
      </c>
      <c r="D2732" s="1">
        <f t="shared" si="42"/>
        <v>272900</v>
      </c>
      <c r="E2732" s="1">
        <v>1.0050737839711601</v>
      </c>
    </row>
    <row r="2733" spans="3:5" x14ac:dyDescent="0.25">
      <c r="C2733" s="1">
        <v>2730</v>
      </c>
      <c r="D2733" s="1">
        <f t="shared" si="42"/>
        <v>273000</v>
      </c>
      <c r="E2733" s="1">
        <v>1.00508350266725</v>
      </c>
    </row>
    <row r="2734" spans="3:5" x14ac:dyDescent="0.25">
      <c r="C2734" s="1">
        <v>2731</v>
      </c>
      <c r="D2734" s="1">
        <f t="shared" si="42"/>
        <v>273100</v>
      </c>
      <c r="E2734" s="1">
        <v>1.0050932144292599</v>
      </c>
    </row>
    <row r="2735" spans="3:5" x14ac:dyDescent="0.25">
      <c r="C2735" s="1">
        <v>2732</v>
      </c>
      <c r="D2735" s="1">
        <f t="shared" si="42"/>
        <v>273200</v>
      </c>
      <c r="E2735" s="1">
        <v>1.0051029192645999</v>
      </c>
    </row>
    <row r="2736" spans="3:5" x14ac:dyDescent="0.25">
      <c r="C2736" s="1">
        <v>2733</v>
      </c>
      <c r="D2736" s="1">
        <f t="shared" si="42"/>
        <v>273300</v>
      </c>
      <c r="E2736" s="1">
        <v>1.0051126171806899</v>
      </c>
    </row>
    <row r="2737" spans="3:5" x14ac:dyDescent="0.25">
      <c r="C2737" s="1">
        <v>2734</v>
      </c>
      <c r="D2737" s="1">
        <f t="shared" si="42"/>
        <v>273400</v>
      </c>
      <c r="E2737" s="1">
        <v>1.0051223081849201</v>
      </c>
    </row>
    <row r="2738" spans="3:5" x14ac:dyDescent="0.25">
      <c r="C2738" s="1">
        <v>2735</v>
      </c>
      <c r="D2738" s="1">
        <f t="shared" si="42"/>
        <v>273500</v>
      </c>
      <c r="E2738" s="1">
        <v>1.00513199228467</v>
      </c>
    </row>
    <row r="2739" spans="3:5" x14ac:dyDescent="0.25">
      <c r="C2739" s="1">
        <v>2736</v>
      </c>
      <c r="D2739" s="1">
        <f t="shared" si="42"/>
        <v>273600</v>
      </c>
      <c r="E2739" s="1">
        <v>1.0051416694873301</v>
      </c>
    </row>
    <row r="2740" spans="3:5" x14ac:dyDescent="0.25">
      <c r="C2740" s="1">
        <v>2737</v>
      </c>
      <c r="D2740" s="1">
        <f t="shared" si="42"/>
        <v>273700</v>
      </c>
      <c r="E2740" s="1">
        <v>1.0051513398002501</v>
      </c>
    </row>
    <row r="2741" spans="3:5" x14ac:dyDescent="0.25">
      <c r="C2741" s="1">
        <v>2738</v>
      </c>
      <c r="D2741" s="1">
        <f t="shared" si="42"/>
        <v>273800</v>
      </c>
      <c r="E2741" s="1">
        <v>1.0051610032308</v>
      </c>
    </row>
    <row r="2742" spans="3:5" x14ac:dyDescent="0.25">
      <c r="C2742" s="1">
        <v>2739</v>
      </c>
      <c r="D2742" s="1">
        <f t="shared" si="42"/>
        <v>273900</v>
      </c>
      <c r="E2742" s="1">
        <v>1.0051706597863099</v>
      </c>
    </row>
    <row r="2743" spans="3:5" x14ac:dyDescent="0.25">
      <c r="C2743" s="1">
        <v>2740</v>
      </c>
      <c r="D2743" s="1">
        <f t="shared" si="42"/>
        <v>274000</v>
      </c>
      <c r="E2743" s="1">
        <v>1.0051803094741301</v>
      </c>
    </row>
    <row r="2744" spans="3:5" x14ac:dyDescent="0.25">
      <c r="C2744" s="1">
        <v>2741</v>
      </c>
      <c r="D2744" s="1">
        <f t="shared" si="42"/>
        <v>274100</v>
      </c>
      <c r="E2744" s="1">
        <v>1.0051899523015799</v>
      </c>
    </row>
    <row r="2745" spans="3:5" x14ac:dyDescent="0.25">
      <c r="C2745" s="1">
        <v>2742</v>
      </c>
      <c r="D2745" s="1">
        <f t="shared" si="42"/>
        <v>274200</v>
      </c>
      <c r="E2745" s="1">
        <v>1.0051995882759599</v>
      </c>
    </row>
    <row r="2746" spans="3:5" x14ac:dyDescent="0.25">
      <c r="C2746" s="1">
        <v>2743</v>
      </c>
      <c r="D2746" s="1">
        <f t="shared" si="42"/>
        <v>274300</v>
      </c>
      <c r="E2746" s="1">
        <v>1.0052092174045899</v>
      </c>
    </row>
    <row r="2747" spans="3:5" x14ac:dyDescent="0.25">
      <c r="C2747" s="1">
        <v>2744</v>
      </c>
      <c r="D2747" s="1">
        <f t="shared" si="42"/>
        <v>274400</v>
      </c>
      <c r="E2747" s="1">
        <v>1.0052188396947499</v>
      </c>
    </row>
    <row r="2748" spans="3:5" x14ac:dyDescent="0.25">
      <c r="C2748" s="1">
        <v>2745</v>
      </c>
      <c r="D2748" s="1">
        <f t="shared" si="42"/>
        <v>274500</v>
      </c>
      <c r="E2748" s="1">
        <v>1.00522845515373</v>
      </c>
    </row>
    <row r="2749" spans="3:5" x14ac:dyDescent="0.25">
      <c r="C2749" s="1">
        <v>2746</v>
      </c>
      <c r="D2749" s="1">
        <f t="shared" si="42"/>
        <v>274600</v>
      </c>
      <c r="E2749" s="1">
        <v>1.0052380637888001</v>
      </c>
    </row>
    <row r="2750" spans="3:5" x14ac:dyDescent="0.25">
      <c r="C2750" s="1">
        <v>2747</v>
      </c>
      <c r="D2750" s="1">
        <f t="shared" si="42"/>
        <v>274700</v>
      </c>
      <c r="E2750" s="1">
        <v>1.00524766560722</v>
      </c>
    </row>
    <row r="2751" spans="3:5" x14ac:dyDescent="0.25">
      <c r="C2751" s="1">
        <v>2748</v>
      </c>
      <c r="D2751" s="1">
        <f t="shared" si="42"/>
        <v>274800</v>
      </c>
      <c r="E2751" s="1">
        <v>1.00525726061625</v>
      </c>
    </row>
    <row r="2752" spans="3:5" x14ac:dyDescent="0.25">
      <c r="C2752" s="1">
        <v>2749</v>
      </c>
      <c r="D2752" s="1">
        <f t="shared" si="42"/>
        <v>274900</v>
      </c>
      <c r="E2752" s="1">
        <v>1.00526684882311</v>
      </c>
    </row>
    <row r="2753" spans="3:5" x14ac:dyDescent="0.25">
      <c r="C2753" s="1">
        <v>2750</v>
      </c>
      <c r="D2753" s="1">
        <f t="shared" si="42"/>
        <v>275000</v>
      </c>
      <c r="E2753" s="1">
        <v>1.0052764302350501</v>
      </c>
    </row>
    <row r="2754" spans="3:5" x14ac:dyDescent="0.25">
      <c r="C2754" s="1">
        <v>2751</v>
      </c>
      <c r="D2754" s="1">
        <f t="shared" si="42"/>
        <v>275100</v>
      </c>
      <c r="E2754" s="1">
        <v>1.00528600485929</v>
      </c>
    </row>
    <row r="2755" spans="3:5" x14ac:dyDescent="0.25">
      <c r="C2755" s="1">
        <v>2752</v>
      </c>
      <c r="D2755" s="1">
        <f t="shared" si="42"/>
        <v>275200</v>
      </c>
      <c r="E2755" s="1">
        <v>1.0052955727030299</v>
      </c>
    </row>
    <row r="2756" spans="3:5" x14ac:dyDescent="0.25">
      <c r="C2756" s="1">
        <v>2753</v>
      </c>
      <c r="D2756" s="1">
        <f t="shared" ref="D2756:D2819" si="43">C2756*100</f>
        <v>275300</v>
      </c>
      <c r="E2756" s="1">
        <v>1.00530513377348</v>
      </c>
    </row>
    <row r="2757" spans="3:5" x14ac:dyDescent="0.25">
      <c r="C2757" s="1">
        <v>2754</v>
      </c>
      <c r="D2757" s="1">
        <f t="shared" si="43"/>
        <v>275400</v>
      </c>
      <c r="E2757" s="1">
        <v>1.0053146880778201</v>
      </c>
    </row>
    <row r="2758" spans="3:5" x14ac:dyDescent="0.25">
      <c r="C2758" s="1">
        <v>2755</v>
      </c>
      <c r="D2758" s="1">
        <f t="shared" si="43"/>
        <v>275500</v>
      </c>
      <c r="E2758" s="1">
        <v>1.0053242356232299</v>
      </c>
    </row>
    <row r="2759" spans="3:5" x14ac:dyDescent="0.25">
      <c r="C2759" s="1">
        <v>2756</v>
      </c>
      <c r="D2759" s="1">
        <f t="shared" si="43"/>
        <v>275600</v>
      </c>
      <c r="E2759" s="1">
        <v>1.0053337764168899</v>
      </c>
    </row>
    <row r="2760" spans="3:5" x14ac:dyDescent="0.25">
      <c r="C2760" s="1">
        <v>2757</v>
      </c>
      <c r="D2760" s="1">
        <f t="shared" si="43"/>
        <v>275700</v>
      </c>
      <c r="E2760" s="1">
        <v>1.0053433104659499</v>
      </c>
    </row>
    <row r="2761" spans="3:5" x14ac:dyDescent="0.25">
      <c r="C2761" s="1">
        <v>2758</v>
      </c>
      <c r="D2761" s="1">
        <f t="shared" si="43"/>
        <v>275800</v>
      </c>
      <c r="E2761" s="1">
        <v>1.00535283777757</v>
      </c>
    </row>
    <row r="2762" spans="3:5" x14ac:dyDescent="0.25">
      <c r="C2762" s="1">
        <v>2759</v>
      </c>
      <c r="D2762" s="1">
        <f t="shared" si="43"/>
        <v>275900</v>
      </c>
      <c r="E2762" s="1">
        <v>1.00536235835888</v>
      </c>
    </row>
    <row r="2763" spans="3:5" x14ac:dyDescent="0.25">
      <c r="C2763" s="1">
        <v>2760</v>
      </c>
      <c r="D2763" s="1">
        <f t="shared" si="43"/>
        <v>276000</v>
      </c>
      <c r="E2763" s="1">
        <v>1.00537187221701</v>
      </c>
    </row>
    <row r="2764" spans="3:5" x14ac:dyDescent="0.25">
      <c r="C2764" s="1">
        <v>2761</v>
      </c>
      <c r="D2764" s="1">
        <f t="shared" si="43"/>
        <v>276100</v>
      </c>
      <c r="E2764" s="1">
        <v>1.00538137935908</v>
      </c>
    </row>
    <row r="2765" spans="3:5" x14ac:dyDescent="0.25">
      <c r="C2765" s="1">
        <v>2762</v>
      </c>
      <c r="D2765" s="1">
        <f t="shared" si="43"/>
        <v>276200</v>
      </c>
      <c r="E2765" s="1">
        <v>1.0053908797922</v>
      </c>
    </row>
    <row r="2766" spans="3:5" x14ac:dyDescent="0.25">
      <c r="C2766" s="1">
        <v>2763</v>
      </c>
      <c r="D2766" s="1">
        <f t="shared" si="43"/>
        <v>276300</v>
      </c>
      <c r="E2766" s="1">
        <v>1.00540037352347</v>
      </c>
    </row>
    <row r="2767" spans="3:5" x14ac:dyDescent="0.25">
      <c r="C2767" s="1">
        <v>2764</v>
      </c>
      <c r="D2767" s="1">
        <f t="shared" si="43"/>
        <v>276400</v>
      </c>
      <c r="E2767" s="1">
        <v>1.0054098605599699</v>
      </c>
    </row>
    <row r="2768" spans="3:5" x14ac:dyDescent="0.25">
      <c r="C2768" s="1">
        <v>2765</v>
      </c>
      <c r="D2768" s="1">
        <f t="shared" si="43"/>
        <v>276500</v>
      </c>
      <c r="E2768" s="1">
        <v>1.0054193409087899</v>
      </c>
    </row>
    <row r="2769" spans="3:5" x14ac:dyDescent="0.25">
      <c r="C2769" s="1">
        <v>2766</v>
      </c>
      <c r="D2769" s="1">
        <f t="shared" si="43"/>
        <v>276600</v>
      </c>
      <c r="E2769" s="1">
        <v>1.0054288145770001</v>
      </c>
    </row>
    <row r="2770" spans="3:5" x14ac:dyDescent="0.25">
      <c r="C2770" s="1">
        <v>2767</v>
      </c>
      <c r="D2770" s="1">
        <f t="shared" si="43"/>
        <v>276700</v>
      </c>
      <c r="E2770" s="1">
        <v>1.00543828157165</v>
      </c>
    </row>
    <row r="2771" spans="3:5" x14ac:dyDescent="0.25">
      <c r="C2771" s="1">
        <v>2768</v>
      </c>
      <c r="D2771" s="1">
        <f t="shared" si="43"/>
        <v>276800</v>
      </c>
      <c r="E2771" s="1">
        <v>1.0054477418998</v>
      </c>
    </row>
    <row r="2772" spans="3:5" x14ac:dyDescent="0.25">
      <c r="C2772" s="1">
        <v>2769</v>
      </c>
      <c r="D2772" s="1">
        <f t="shared" si="43"/>
        <v>276900</v>
      </c>
      <c r="E2772" s="1">
        <v>1.0054571955684799</v>
      </c>
    </row>
    <row r="2773" spans="3:5" x14ac:dyDescent="0.25">
      <c r="C2773" s="1">
        <v>2770</v>
      </c>
      <c r="D2773" s="1">
        <f t="shared" si="43"/>
        <v>277000</v>
      </c>
      <c r="E2773" s="1">
        <v>1.0054666425847201</v>
      </c>
    </row>
    <row r="2774" spans="3:5" x14ac:dyDescent="0.25">
      <c r="C2774" s="1">
        <v>2771</v>
      </c>
      <c r="D2774" s="1">
        <f t="shared" si="43"/>
        <v>277100</v>
      </c>
      <c r="E2774" s="1">
        <v>1.00547608295554</v>
      </c>
    </row>
    <row r="2775" spans="3:5" x14ac:dyDescent="0.25">
      <c r="C2775" s="1">
        <v>2772</v>
      </c>
      <c r="D2775" s="1">
        <f t="shared" si="43"/>
        <v>277200</v>
      </c>
      <c r="E2775" s="1">
        <v>1.0054855166879499</v>
      </c>
    </row>
    <row r="2776" spans="3:5" x14ac:dyDescent="0.25">
      <c r="C2776" s="1">
        <v>2773</v>
      </c>
      <c r="D2776" s="1">
        <f t="shared" si="43"/>
        <v>277300</v>
      </c>
      <c r="E2776" s="1">
        <v>1.00549494378896</v>
      </c>
    </row>
    <row r="2777" spans="3:5" x14ac:dyDescent="0.25">
      <c r="C2777" s="1">
        <v>2774</v>
      </c>
      <c r="D2777" s="1">
        <f t="shared" si="43"/>
        <v>277400</v>
      </c>
      <c r="E2777" s="1">
        <v>1.0055043642655399</v>
      </c>
    </row>
    <row r="2778" spans="3:5" x14ac:dyDescent="0.25">
      <c r="C2778" s="1">
        <v>2775</v>
      </c>
      <c r="D2778" s="1">
        <f t="shared" si="43"/>
        <v>277500</v>
      </c>
      <c r="E2778" s="1">
        <v>1.0055137781246799</v>
      </c>
    </row>
    <row r="2779" spans="3:5" x14ac:dyDescent="0.25">
      <c r="C2779" s="1">
        <v>2776</v>
      </c>
      <c r="D2779" s="1">
        <f t="shared" si="43"/>
        <v>277600</v>
      </c>
      <c r="E2779" s="1">
        <v>1.0055231853733599</v>
      </c>
    </row>
    <row r="2780" spans="3:5" x14ac:dyDescent="0.25">
      <c r="C2780" s="1">
        <v>2777</v>
      </c>
      <c r="D2780" s="1">
        <f t="shared" si="43"/>
        <v>277700</v>
      </c>
      <c r="E2780" s="1">
        <v>1.00553258601853</v>
      </c>
    </row>
    <row r="2781" spans="3:5" x14ac:dyDescent="0.25">
      <c r="C2781" s="1">
        <v>2778</v>
      </c>
      <c r="D2781" s="1">
        <f t="shared" si="43"/>
        <v>277800</v>
      </c>
      <c r="E2781" s="1">
        <v>1.0055419800671299</v>
      </c>
    </row>
    <row r="2782" spans="3:5" x14ac:dyDescent="0.25">
      <c r="C2782" s="1">
        <v>2779</v>
      </c>
      <c r="D2782" s="1">
        <f t="shared" si="43"/>
        <v>277900</v>
      </c>
      <c r="E2782" s="1">
        <v>1.0055513675261201</v>
      </c>
    </row>
    <row r="2783" spans="3:5" x14ac:dyDescent="0.25">
      <c r="C2783" s="1">
        <v>2780</v>
      </c>
      <c r="D2783" s="1">
        <f t="shared" si="43"/>
        <v>278000</v>
      </c>
      <c r="E2783" s="1">
        <v>1.00556074840243</v>
      </c>
    </row>
    <row r="2784" spans="3:5" x14ac:dyDescent="0.25">
      <c r="C2784" s="1">
        <v>2781</v>
      </c>
      <c r="D2784" s="1">
        <f t="shared" si="43"/>
        <v>278100</v>
      </c>
      <c r="E2784" s="1">
        <v>1.0055701227029701</v>
      </c>
    </row>
    <row r="2785" spans="3:5" x14ac:dyDescent="0.25">
      <c r="C2785" s="1">
        <v>2782</v>
      </c>
      <c r="D2785" s="1">
        <f t="shared" si="43"/>
        <v>278200</v>
      </c>
      <c r="E2785" s="1">
        <v>1.00557949043465</v>
      </c>
    </row>
    <row r="2786" spans="3:5" x14ac:dyDescent="0.25">
      <c r="C2786" s="1">
        <v>2783</v>
      </c>
      <c r="D2786" s="1">
        <f t="shared" si="43"/>
        <v>278300</v>
      </c>
      <c r="E2786" s="1">
        <v>1.00558885160439</v>
      </c>
    </row>
    <row r="2787" spans="3:5" x14ac:dyDescent="0.25">
      <c r="C2787" s="1">
        <v>2784</v>
      </c>
      <c r="D2787" s="1">
        <f t="shared" si="43"/>
        <v>278400</v>
      </c>
      <c r="E2787" s="1">
        <v>1.00559820621907</v>
      </c>
    </row>
    <row r="2788" spans="3:5" x14ac:dyDescent="0.25">
      <c r="C2788" s="1">
        <v>2785</v>
      </c>
      <c r="D2788" s="1">
        <f t="shared" si="43"/>
        <v>278500</v>
      </c>
      <c r="E2788" s="1">
        <v>1.00560755428557</v>
      </c>
    </row>
    <row r="2789" spans="3:5" x14ac:dyDescent="0.25">
      <c r="C2789" s="1">
        <v>2786</v>
      </c>
      <c r="D2789" s="1">
        <f t="shared" si="43"/>
        <v>278600</v>
      </c>
      <c r="E2789" s="1">
        <v>1.0056168958107601</v>
      </c>
    </row>
    <row r="2790" spans="3:5" x14ac:dyDescent="0.25">
      <c r="C2790" s="1">
        <v>2787</v>
      </c>
      <c r="D2790" s="1">
        <f t="shared" si="43"/>
        <v>278700</v>
      </c>
      <c r="E2790" s="1">
        <v>1.00562623080152</v>
      </c>
    </row>
    <row r="2791" spans="3:5" x14ac:dyDescent="0.25">
      <c r="C2791" s="1">
        <v>2788</v>
      </c>
      <c r="D2791" s="1">
        <f t="shared" si="43"/>
        <v>278800</v>
      </c>
      <c r="E2791" s="1">
        <v>1.0056355592646999</v>
      </c>
    </row>
    <row r="2792" spans="3:5" x14ac:dyDescent="0.25">
      <c r="C2792" s="1">
        <v>2789</v>
      </c>
      <c r="D2792" s="1">
        <f t="shared" si="43"/>
        <v>278900</v>
      </c>
      <c r="E2792" s="1">
        <v>1.0056448812071299</v>
      </c>
    </row>
    <row r="2793" spans="3:5" x14ac:dyDescent="0.25">
      <c r="C2793" s="1">
        <v>2790</v>
      </c>
      <c r="D2793" s="1">
        <f t="shared" si="43"/>
        <v>279000</v>
      </c>
      <c r="E2793" s="1">
        <v>1.00565419663565</v>
      </c>
    </row>
    <row r="2794" spans="3:5" x14ac:dyDescent="0.25">
      <c r="C2794" s="1">
        <v>2791</v>
      </c>
      <c r="D2794" s="1">
        <f t="shared" si="43"/>
        <v>279100</v>
      </c>
      <c r="E2794" s="1">
        <v>1.0056635055570999</v>
      </c>
    </row>
    <row r="2795" spans="3:5" x14ac:dyDescent="0.25">
      <c r="C2795" s="1">
        <v>2792</v>
      </c>
      <c r="D2795" s="1">
        <f t="shared" si="43"/>
        <v>279200</v>
      </c>
      <c r="E2795" s="1">
        <v>1.00567280797828</v>
      </c>
    </row>
    <row r="2796" spans="3:5" x14ac:dyDescent="0.25">
      <c r="C2796" s="1">
        <v>2793</v>
      </c>
      <c r="D2796" s="1">
        <f t="shared" si="43"/>
        <v>279300</v>
      </c>
      <c r="E2796" s="1">
        <v>1.005682103906</v>
      </c>
    </row>
    <row r="2797" spans="3:5" x14ac:dyDescent="0.25">
      <c r="C2797" s="1">
        <v>2794</v>
      </c>
      <c r="D2797" s="1">
        <f t="shared" si="43"/>
        <v>279400</v>
      </c>
      <c r="E2797" s="1">
        <v>1.0056913933470599</v>
      </c>
    </row>
    <row r="2798" spans="3:5" x14ac:dyDescent="0.25">
      <c r="C2798" s="1">
        <v>2795</v>
      </c>
      <c r="D2798" s="1">
        <f t="shared" si="43"/>
        <v>279500</v>
      </c>
      <c r="E2798" s="1">
        <v>1.0057006763082399</v>
      </c>
    </row>
    <row r="2799" spans="3:5" x14ac:dyDescent="0.25">
      <c r="C2799" s="1">
        <v>2796</v>
      </c>
      <c r="D2799" s="1">
        <f t="shared" si="43"/>
        <v>279600</v>
      </c>
      <c r="E2799" s="1">
        <v>1.00570995279632</v>
      </c>
    </row>
    <row r="2800" spans="3:5" x14ac:dyDescent="0.25">
      <c r="C2800" s="1">
        <v>2797</v>
      </c>
      <c r="D2800" s="1">
        <f t="shared" si="43"/>
        <v>279700</v>
      </c>
      <c r="E2800" s="1">
        <v>1.00571922281808</v>
      </c>
    </row>
    <row r="2801" spans="3:5" x14ac:dyDescent="0.25">
      <c r="C2801" s="1">
        <v>2798</v>
      </c>
      <c r="D2801" s="1">
        <f t="shared" si="43"/>
        <v>279800</v>
      </c>
      <c r="E2801" s="1">
        <v>1.00572848638026</v>
      </c>
    </row>
    <row r="2802" spans="3:5" x14ac:dyDescent="0.25">
      <c r="C2802" s="1">
        <v>2799</v>
      </c>
      <c r="D2802" s="1">
        <f t="shared" si="43"/>
        <v>279900</v>
      </c>
      <c r="E2802" s="1">
        <v>1.00573774348963</v>
      </c>
    </row>
    <row r="2803" spans="3:5" x14ac:dyDescent="0.25">
      <c r="C2803" s="1">
        <v>2800</v>
      </c>
      <c r="D2803" s="1">
        <f t="shared" si="43"/>
        <v>280000</v>
      </c>
      <c r="E2803" s="1">
        <v>1.00574699415291</v>
      </c>
    </row>
    <row r="2804" spans="3:5" x14ac:dyDescent="0.25">
      <c r="C2804" s="1">
        <v>2801</v>
      </c>
      <c r="D2804" s="1">
        <f t="shared" si="43"/>
        <v>280100</v>
      </c>
      <c r="E2804" s="1">
        <v>1.0057562383768399</v>
      </c>
    </row>
    <row r="2805" spans="3:5" x14ac:dyDescent="0.25">
      <c r="C2805" s="1">
        <v>2802</v>
      </c>
      <c r="D2805" s="1">
        <f t="shared" si="43"/>
        <v>280200</v>
      </c>
      <c r="E2805" s="1">
        <v>1.00576547616814</v>
      </c>
    </row>
    <row r="2806" spans="3:5" x14ac:dyDescent="0.25">
      <c r="C2806" s="1">
        <v>2803</v>
      </c>
      <c r="D2806" s="1">
        <f t="shared" si="43"/>
        <v>280300</v>
      </c>
      <c r="E2806" s="1">
        <v>1.0057747075335299</v>
      </c>
    </row>
    <row r="2807" spans="3:5" x14ac:dyDescent="0.25">
      <c r="C2807" s="1">
        <v>2804</v>
      </c>
      <c r="D2807" s="1">
        <f t="shared" si="43"/>
        <v>280400</v>
      </c>
      <c r="E2807" s="1">
        <v>1.0057839324797</v>
      </c>
    </row>
    <row r="2808" spans="3:5" x14ac:dyDescent="0.25">
      <c r="C2808" s="1">
        <v>2805</v>
      </c>
      <c r="D2808" s="1">
        <f t="shared" si="43"/>
        <v>280500</v>
      </c>
      <c r="E2808" s="1">
        <v>1.00579315101335</v>
      </c>
    </row>
    <row r="2809" spans="3:5" x14ac:dyDescent="0.25">
      <c r="C2809" s="1">
        <v>2806</v>
      </c>
      <c r="D2809" s="1">
        <f t="shared" si="43"/>
        <v>280600</v>
      </c>
      <c r="E2809" s="1">
        <v>1.0058023631411599</v>
      </c>
    </row>
    <row r="2810" spans="3:5" x14ac:dyDescent="0.25">
      <c r="C2810" s="1">
        <v>2807</v>
      </c>
      <c r="D2810" s="1">
        <f t="shared" si="43"/>
        <v>280700</v>
      </c>
      <c r="E2810" s="1">
        <v>1.0058115688697999</v>
      </c>
    </row>
    <row r="2811" spans="3:5" x14ac:dyDescent="0.25">
      <c r="C2811" s="1">
        <v>2808</v>
      </c>
      <c r="D2811" s="1">
        <f t="shared" si="43"/>
        <v>280800</v>
      </c>
      <c r="E2811" s="1">
        <v>1.0058207682059499</v>
      </c>
    </row>
    <row r="2812" spans="3:5" x14ac:dyDescent="0.25">
      <c r="C2812" s="1">
        <v>2809</v>
      </c>
      <c r="D2812" s="1">
        <f t="shared" si="43"/>
        <v>280900</v>
      </c>
      <c r="E2812" s="1">
        <v>1.00582996115626</v>
      </c>
    </row>
    <row r="2813" spans="3:5" x14ac:dyDescent="0.25">
      <c r="C2813" s="1">
        <v>2810</v>
      </c>
      <c r="D2813" s="1">
        <f t="shared" si="43"/>
        <v>281000</v>
      </c>
      <c r="E2813" s="1">
        <v>1.00583914772738</v>
      </c>
    </row>
    <row r="2814" spans="3:5" x14ac:dyDescent="0.25">
      <c r="C2814" s="1">
        <v>2811</v>
      </c>
      <c r="D2814" s="1">
        <f t="shared" si="43"/>
        <v>281100</v>
      </c>
      <c r="E2814" s="1">
        <v>1.00584832792593</v>
      </c>
    </row>
    <row r="2815" spans="3:5" x14ac:dyDescent="0.25">
      <c r="C2815" s="1">
        <v>2812</v>
      </c>
      <c r="D2815" s="1">
        <f t="shared" si="43"/>
        <v>281200</v>
      </c>
      <c r="E2815" s="1">
        <v>1.00585750175856</v>
      </c>
    </row>
    <row r="2816" spans="3:5" x14ac:dyDescent="0.25">
      <c r="C2816" s="1">
        <v>2813</v>
      </c>
      <c r="D2816" s="1">
        <f t="shared" si="43"/>
        <v>281300</v>
      </c>
      <c r="E2816" s="1">
        <v>1.0058666692318801</v>
      </c>
    </row>
    <row r="2817" spans="3:5" x14ac:dyDescent="0.25">
      <c r="C2817" s="1">
        <v>2814</v>
      </c>
      <c r="D2817" s="1">
        <f t="shared" si="43"/>
        <v>281400</v>
      </c>
      <c r="E2817" s="1">
        <v>1.0058758303524999</v>
      </c>
    </row>
    <row r="2818" spans="3:5" x14ac:dyDescent="0.25">
      <c r="C2818" s="1">
        <v>2815</v>
      </c>
      <c r="D2818" s="1">
        <f t="shared" si="43"/>
        <v>281500</v>
      </c>
      <c r="E2818" s="1">
        <v>1.00588498512703</v>
      </c>
    </row>
    <row r="2819" spans="3:5" x14ac:dyDescent="0.25">
      <c r="C2819" s="1">
        <v>2816</v>
      </c>
      <c r="D2819" s="1">
        <f t="shared" si="43"/>
        <v>281600</v>
      </c>
      <c r="E2819" s="1">
        <v>1.0058941335620499</v>
      </c>
    </row>
    <row r="2820" spans="3:5" x14ac:dyDescent="0.25">
      <c r="C2820" s="1">
        <v>2817</v>
      </c>
      <c r="D2820" s="1">
        <f t="shared" ref="D2820:D2883" si="44">C2820*100</f>
        <v>281700</v>
      </c>
      <c r="E2820" s="1">
        <v>1.00590327566414</v>
      </c>
    </row>
    <row r="2821" spans="3:5" x14ac:dyDescent="0.25">
      <c r="C2821" s="1">
        <v>2818</v>
      </c>
      <c r="D2821" s="1">
        <f t="shared" si="44"/>
        <v>281800</v>
      </c>
      <c r="E2821" s="1">
        <v>1.0059124114398801</v>
      </c>
    </row>
    <row r="2822" spans="3:5" x14ac:dyDescent="0.25">
      <c r="C2822" s="1">
        <v>2819</v>
      </c>
      <c r="D2822" s="1">
        <f t="shared" si="44"/>
        <v>281900</v>
      </c>
      <c r="E2822" s="1">
        <v>1.00592154089584</v>
      </c>
    </row>
    <row r="2823" spans="3:5" x14ac:dyDescent="0.25">
      <c r="C2823" s="1">
        <v>2820</v>
      </c>
      <c r="D2823" s="1">
        <f t="shared" si="44"/>
        <v>282000</v>
      </c>
      <c r="E2823" s="1">
        <v>1.0059306640385699</v>
      </c>
    </row>
    <row r="2824" spans="3:5" x14ac:dyDescent="0.25">
      <c r="C2824" s="1">
        <v>2821</v>
      </c>
      <c r="D2824" s="1">
        <f t="shared" si="44"/>
        <v>282100</v>
      </c>
      <c r="E2824" s="1">
        <v>1.00593978087461</v>
      </c>
    </row>
    <row r="2825" spans="3:5" x14ac:dyDescent="0.25">
      <c r="C2825" s="1">
        <v>2822</v>
      </c>
      <c r="D2825" s="1">
        <f t="shared" si="44"/>
        <v>282200</v>
      </c>
      <c r="E2825" s="1">
        <v>1.0059488914105099</v>
      </c>
    </row>
    <row r="2826" spans="3:5" x14ac:dyDescent="0.25">
      <c r="C2826" s="1">
        <v>2823</v>
      </c>
      <c r="D2826" s="1">
        <f t="shared" si="44"/>
        <v>282300</v>
      </c>
      <c r="E2826" s="1">
        <v>1.00595799565279</v>
      </c>
    </row>
    <row r="2827" spans="3:5" x14ac:dyDescent="0.25">
      <c r="C2827" s="1">
        <v>2824</v>
      </c>
      <c r="D2827" s="1">
        <f t="shared" si="44"/>
        <v>282400</v>
      </c>
      <c r="E2827" s="1">
        <v>1.0059670936079701</v>
      </c>
    </row>
    <row r="2828" spans="3:5" x14ac:dyDescent="0.25">
      <c r="C2828" s="1">
        <v>2825</v>
      </c>
      <c r="D2828" s="1">
        <f t="shared" si="44"/>
        <v>282500</v>
      </c>
      <c r="E2828" s="1">
        <v>1.0059761852825699</v>
      </c>
    </row>
    <row r="2829" spans="3:5" x14ac:dyDescent="0.25">
      <c r="C2829" s="1">
        <v>2826</v>
      </c>
      <c r="D2829" s="1">
        <f t="shared" si="44"/>
        <v>282600</v>
      </c>
      <c r="E2829" s="1">
        <v>1.0059852706830701</v>
      </c>
    </row>
    <row r="2830" spans="3:5" x14ac:dyDescent="0.25">
      <c r="C2830" s="1">
        <v>2827</v>
      </c>
      <c r="D2830" s="1">
        <f t="shared" si="44"/>
        <v>282700</v>
      </c>
      <c r="E2830" s="1">
        <v>1.00599434981598</v>
      </c>
    </row>
    <row r="2831" spans="3:5" x14ac:dyDescent="0.25">
      <c r="C2831" s="1">
        <v>2828</v>
      </c>
      <c r="D2831" s="1">
        <f t="shared" si="44"/>
        <v>282800</v>
      </c>
      <c r="E2831" s="1">
        <v>1.0060034226877801</v>
      </c>
    </row>
    <row r="2832" spans="3:5" x14ac:dyDescent="0.25">
      <c r="C2832" s="1">
        <v>2829</v>
      </c>
      <c r="D2832" s="1">
        <f t="shared" si="44"/>
        <v>282900</v>
      </c>
      <c r="E2832" s="1">
        <v>1.00601248930494</v>
      </c>
    </row>
    <row r="2833" spans="3:5" x14ac:dyDescent="0.25">
      <c r="C2833" s="1">
        <v>2830</v>
      </c>
      <c r="D2833" s="1">
        <f t="shared" si="44"/>
        <v>283000</v>
      </c>
      <c r="E2833" s="1">
        <v>1.00602154967393</v>
      </c>
    </row>
    <row r="2834" spans="3:5" x14ac:dyDescent="0.25">
      <c r="C2834" s="1">
        <v>2831</v>
      </c>
      <c r="D2834" s="1">
        <f t="shared" si="44"/>
        <v>283100</v>
      </c>
      <c r="E2834" s="1">
        <v>1.0060306038012099</v>
      </c>
    </row>
    <row r="2835" spans="3:5" x14ac:dyDescent="0.25">
      <c r="C2835" s="1">
        <v>2832</v>
      </c>
      <c r="D2835" s="1">
        <f t="shared" si="44"/>
        <v>283200</v>
      </c>
      <c r="E2835" s="1">
        <v>1.00603965169322</v>
      </c>
    </row>
    <row r="2836" spans="3:5" x14ac:dyDescent="0.25">
      <c r="C2836" s="1">
        <v>2833</v>
      </c>
      <c r="D2836" s="1">
        <f t="shared" si="44"/>
        <v>283300</v>
      </c>
      <c r="E2836" s="1">
        <v>1.0060486933563899</v>
      </c>
    </row>
    <row r="2837" spans="3:5" x14ac:dyDescent="0.25">
      <c r="C2837" s="1">
        <v>2834</v>
      </c>
      <c r="D2837" s="1">
        <f t="shared" si="44"/>
        <v>283400</v>
      </c>
      <c r="E2837" s="1">
        <v>1.0060577287971699</v>
      </c>
    </row>
    <row r="2838" spans="3:5" x14ac:dyDescent="0.25">
      <c r="C2838" s="1">
        <v>2835</v>
      </c>
      <c r="D2838" s="1">
        <f t="shared" si="44"/>
        <v>283500</v>
      </c>
      <c r="E2838" s="1">
        <v>1.00606675802198</v>
      </c>
    </row>
    <row r="2839" spans="3:5" x14ac:dyDescent="0.25">
      <c r="C2839" s="1">
        <v>2836</v>
      </c>
      <c r="D2839" s="1">
        <f t="shared" si="44"/>
        <v>283600</v>
      </c>
      <c r="E2839" s="1">
        <v>1.0060757810372101</v>
      </c>
    </row>
    <row r="2840" spans="3:5" x14ac:dyDescent="0.25">
      <c r="C2840" s="1">
        <v>2837</v>
      </c>
      <c r="D2840" s="1">
        <f t="shared" si="44"/>
        <v>283700</v>
      </c>
      <c r="E2840" s="1">
        <v>1.0060847978492899</v>
      </c>
    </row>
    <row r="2841" spans="3:5" x14ac:dyDescent="0.25">
      <c r="C2841" s="1">
        <v>2838</v>
      </c>
      <c r="D2841" s="1">
        <f t="shared" si="44"/>
        <v>283800</v>
      </c>
      <c r="E2841" s="1">
        <v>1.0060938084645901</v>
      </c>
    </row>
    <row r="2842" spans="3:5" x14ac:dyDescent="0.25">
      <c r="C2842" s="1">
        <v>2839</v>
      </c>
      <c r="D2842" s="1">
        <f t="shared" si="44"/>
        <v>283900</v>
      </c>
      <c r="E2842" s="1">
        <v>1.00610281288952</v>
      </c>
    </row>
    <row r="2843" spans="3:5" x14ac:dyDescent="0.25">
      <c r="C2843" s="1">
        <v>2840</v>
      </c>
      <c r="D2843" s="1">
        <f t="shared" si="44"/>
        <v>284000</v>
      </c>
      <c r="E2843" s="1">
        <v>1.0061118111304399</v>
      </c>
    </row>
    <row r="2844" spans="3:5" x14ac:dyDescent="0.25">
      <c r="C2844" s="1">
        <v>2841</v>
      </c>
      <c r="D2844" s="1">
        <f t="shared" si="44"/>
        <v>284100</v>
      </c>
      <c r="E2844" s="1">
        <v>1.0061208031937201</v>
      </c>
    </row>
    <row r="2845" spans="3:5" x14ac:dyDescent="0.25">
      <c r="C2845" s="1">
        <v>2842</v>
      </c>
      <c r="D2845" s="1">
        <f t="shared" si="44"/>
        <v>284200</v>
      </c>
      <c r="E2845" s="1">
        <v>1.0061297890857299</v>
      </c>
    </row>
    <row r="2846" spans="3:5" x14ac:dyDescent="0.25">
      <c r="C2846" s="1">
        <v>2843</v>
      </c>
      <c r="D2846" s="1">
        <f t="shared" si="44"/>
        <v>284300</v>
      </c>
      <c r="E2846" s="1">
        <v>1.0061387688128101</v>
      </c>
    </row>
    <row r="2847" spans="3:5" x14ac:dyDescent="0.25">
      <c r="C2847" s="1">
        <v>2844</v>
      </c>
      <c r="D2847" s="1">
        <f t="shared" si="44"/>
        <v>284400</v>
      </c>
      <c r="E2847" s="1">
        <v>1.0061477423813101</v>
      </c>
    </row>
    <row r="2848" spans="3:5" x14ac:dyDescent="0.25">
      <c r="C2848" s="1">
        <v>2845</v>
      </c>
      <c r="D2848" s="1">
        <f t="shared" si="44"/>
        <v>284500</v>
      </c>
      <c r="E2848" s="1">
        <v>1.0061567097975599</v>
      </c>
    </row>
    <row r="2849" spans="3:5" x14ac:dyDescent="0.25">
      <c r="C2849" s="1">
        <v>2846</v>
      </c>
      <c r="D2849" s="1">
        <f t="shared" si="44"/>
        <v>284600</v>
      </c>
      <c r="E2849" s="1">
        <v>1.0061656710678799</v>
      </c>
    </row>
    <row r="2850" spans="3:5" x14ac:dyDescent="0.25">
      <c r="C2850" s="1">
        <v>2847</v>
      </c>
      <c r="D2850" s="1">
        <f t="shared" si="44"/>
        <v>284700</v>
      </c>
      <c r="E2850" s="1">
        <v>1.0061746261986</v>
      </c>
    </row>
    <row r="2851" spans="3:5" x14ac:dyDescent="0.25">
      <c r="C2851" s="1">
        <v>2848</v>
      </c>
      <c r="D2851" s="1">
        <f t="shared" si="44"/>
        <v>284800</v>
      </c>
      <c r="E2851" s="1">
        <v>1.00618357519601</v>
      </c>
    </row>
    <row r="2852" spans="3:5" x14ac:dyDescent="0.25">
      <c r="C2852" s="1">
        <v>2849</v>
      </c>
      <c r="D2852" s="1">
        <f t="shared" si="44"/>
        <v>284900</v>
      </c>
      <c r="E2852" s="1">
        <v>1.00619251806642</v>
      </c>
    </row>
    <row r="2853" spans="3:5" x14ac:dyDescent="0.25">
      <c r="C2853" s="1">
        <v>2850</v>
      </c>
      <c r="D2853" s="1">
        <f t="shared" si="44"/>
        <v>285000</v>
      </c>
      <c r="E2853" s="1">
        <v>1.00620145481611</v>
      </c>
    </row>
    <row r="2854" spans="3:5" x14ac:dyDescent="0.25">
      <c r="C2854" s="1">
        <v>2851</v>
      </c>
      <c r="D2854" s="1">
        <f t="shared" si="44"/>
        <v>285100</v>
      </c>
      <c r="E2854" s="1">
        <v>1.00621038545138</v>
      </c>
    </row>
    <row r="2855" spans="3:5" x14ac:dyDescent="0.25">
      <c r="C2855" s="1">
        <v>2852</v>
      </c>
      <c r="D2855" s="1">
        <f t="shared" si="44"/>
        <v>285200</v>
      </c>
      <c r="E2855" s="1">
        <v>1.00621930997849</v>
      </c>
    </row>
    <row r="2856" spans="3:5" x14ac:dyDescent="0.25">
      <c r="C2856" s="1">
        <v>2853</v>
      </c>
      <c r="D2856" s="1">
        <f t="shared" si="44"/>
        <v>285300</v>
      </c>
      <c r="E2856" s="1">
        <v>1.0062282284037001</v>
      </c>
    </row>
    <row r="2857" spans="3:5" x14ac:dyDescent="0.25">
      <c r="C2857" s="1">
        <v>2854</v>
      </c>
      <c r="D2857" s="1">
        <f t="shared" si="44"/>
        <v>285400</v>
      </c>
      <c r="E2857" s="1">
        <v>1.00623714073327</v>
      </c>
    </row>
    <row r="2858" spans="3:5" x14ac:dyDescent="0.25">
      <c r="C2858" s="1">
        <v>2855</v>
      </c>
      <c r="D2858" s="1">
        <f t="shared" si="44"/>
        <v>285500</v>
      </c>
      <c r="E2858" s="1">
        <v>1.00624604697346</v>
      </c>
    </row>
    <row r="2859" spans="3:5" x14ac:dyDescent="0.25">
      <c r="C2859" s="1">
        <v>2856</v>
      </c>
      <c r="D2859" s="1">
        <f t="shared" si="44"/>
        <v>285600</v>
      </c>
      <c r="E2859" s="1">
        <v>1.00625494713049</v>
      </c>
    </row>
    <row r="2860" spans="3:5" x14ac:dyDescent="0.25">
      <c r="C2860" s="1">
        <v>2857</v>
      </c>
      <c r="D2860" s="1">
        <f t="shared" si="44"/>
        <v>285700</v>
      </c>
      <c r="E2860" s="1">
        <v>1.0062638412106</v>
      </c>
    </row>
    <row r="2861" spans="3:5" x14ac:dyDescent="0.25">
      <c r="C2861" s="1">
        <v>2858</v>
      </c>
      <c r="D2861" s="1">
        <f t="shared" si="44"/>
        <v>285800</v>
      </c>
      <c r="E2861" s="1">
        <v>1.00627272922001</v>
      </c>
    </row>
    <row r="2862" spans="3:5" x14ac:dyDescent="0.25">
      <c r="C2862" s="1">
        <v>2859</v>
      </c>
      <c r="D2862" s="1">
        <f t="shared" si="44"/>
        <v>285900</v>
      </c>
      <c r="E2862" s="1">
        <v>1.00628161116494</v>
      </c>
    </row>
    <row r="2863" spans="3:5" x14ac:dyDescent="0.25">
      <c r="C2863" s="1">
        <v>2860</v>
      </c>
      <c r="D2863" s="1">
        <f t="shared" si="44"/>
        <v>286000</v>
      </c>
      <c r="E2863" s="1">
        <v>1.0062904870515801</v>
      </c>
    </row>
    <row r="2864" spans="3:5" x14ac:dyDescent="0.25">
      <c r="C2864" s="1">
        <v>2861</v>
      </c>
      <c r="D2864" s="1">
        <f t="shared" si="44"/>
        <v>286100</v>
      </c>
      <c r="E2864" s="1">
        <v>1.00629935688614</v>
      </c>
    </row>
    <row r="2865" spans="3:5" x14ac:dyDescent="0.25">
      <c r="C2865" s="1">
        <v>2862</v>
      </c>
      <c r="D2865" s="1">
        <f t="shared" si="44"/>
        <v>286200</v>
      </c>
      <c r="E2865" s="1">
        <v>1.0063082206748</v>
      </c>
    </row>
    <row r="2866" spans="3:5" x14ac:dyDescent="0.25">
      <c r="C2866" s="1">
        <v>2863</v>
      </c>
      <c r="D2866" s="1">
        <f t="shared" si="44"/>
        <v>286300</v>
      </c>
      <c r="E2866" s="1">
        <v>1.0063170784237401</v>
      </c>
    </row>
    <row r="2867" spans="3:5" x14ac:dyDescent="0.25">
      <c r="C2867" s="1">
        <v>2864</v>
      </c>
      <c r="D2867" s="1">
        <f t="shared" si="44"/>
        <v>286400</v>
      </c>
      <c r="E2867" s="1">
        <v>1.0063259301391301</v>
      </c>
    </row>
    <row r="2868" spans="3:5" x14ac:dyDescent="0.25">
      <c r="C2868" s="1">
        <v>2865</v>
      </c>
      <c r="D2868" s="1">
        <f t="shared" si="44"/>
        <v>286500</v>
      </c>
      <c r="E2868" s="1">
        <v>1.0063347758271399</v>
      </c>
    </row>
    <row r="2869" spans="3:5" x14ac:dyDescent="0.25">
      <c r="C2869" s="1">
        <v>2866</v>
      </c>
      <c r="D2869" s="1">
        <f t="shared" si="44"/>
        <v>286600</v>
      </c>
      <c r="E2869" s="1">
        <v>1.00634361549392</v>
      </c>
    </row>
    <row r="2870" spans="3:5" x14ac:dyDescent="0.25">
      <c r="C2870" s="1">
        <v>2867</v>
      </c>
      <c r="D2870" s="1">
        <f t="shared" si="44"/>
        <v>286700</v>
      </c>
      <c r="E2870" s="1">
        <v>1.00635244914561</v>
      </c>
    </row>
    <row r="2871" spans="3:5" x14ac:dyDescent="0.25">
      <c r="C2871" s="1">
        <v>2868</v>
      </c>
      <c r="D2871" s="1">
        <f t="shared" si="44"/>
        <v>286800</v>
      </c>
      <c r="E2871" s="1">
        <v>1.0063612767883601</v>
      </c>
    </row>
    <row r="2872" spans="3:5" x14ac:dyDescent="0.25">
      <c r="C2872" s="1">
        <v>2869</v>
      </c>
      <c r="D2872" s="1">
        <f t="shared" si="44"/>
        <v>286900</v>
      </c>
      <c r="E2872" s="1">
        <v>1.0063700984282899</v>
      </c>
    </row>
    <row r="2873" spans="3:5" x14ac:dyDescent="0.25">
      <c r="C2873" s="1">
        <v>2870</v>
      </c>
      <c r="D2873" s="1">
        <f t="shared" si="44"/>
        <v>287000</v>
      </c>
      <c r="E2873" s="1">
        <v>1.00637891407152</v>
      </c>
    </row>
    <row r="2874" spans="3:5" x14ac:dyDescent="0.25">
      <c r="C2874" s="1">
        <v>2871</v>
      </c>
      <c r="D2874" s="1">
        <f t="shared" si="44"/>
        <v>287100</v>
      </c>
      <c r="E2874" s="1">
        <v>1.0063877237241701</v>
      </c>
    </row>
    <row r="2875" spans="3:5" x14ac:dyDescent="0.25">
      <c r="C2875" s="1">
        <v>2872</v>
      </c>
      <c r="D2875" s="1">
        <f t="shared" si="44"/>
        <v>287200</v>
      </c>
      <c r="E2875" s="1">
        <v>1.0063965273923401</v>
      </c>
    </row>
    <row r="2876" spans="3:5" x14ac:dyDescent="0.25">
      <c r="C2876" s="1">
        <v>2873</v>
      </c>
      <c r="D2876" s="1">
        <f t="shared" si="44"/>
        <v>287300</v>
      </c>
      <c r="E2876" s="1">
        <v>1.0064053250821201</v>
      </c>
    </row>
    <row r="2877" spans="3:5" x14ac:dyDescent="0.25">
      <c r="C2877" s="1">
        <v>2874</v>
      </c>
      <c r="D2877" s="1">
        <f t="shared" si="44"/>
        <v>287400</v>
      </c>
      <c r="E2877" s="1">
        <v>1.0064141167995999</v>
      </c>
    </row>
    <row r="2878" spans="3:5" x14ac:dyDescent="0.25">
      <c r="C2878" s="1">
        <v>2875</v>
      </c>
      <c r="D2878" s="1">
        <f t="shared" si="44"/>
        <v>287500</v>
      </c>
      <c r="E2878" s="1">
        <v>1.00642290255087</v>
      </c>
    </row>
    <row r="2879" spans="3:5" x14ac:dyDescent="0.25">
      <c r="C2879" s="1">
        <v>2876</v>
      </c>
      <c r="D2879" s="1">
        <f t="shared" si="44"/>
        <v>287600</v>
      </c>
      <c r="E2879" s="1">
        <v>1.0064316823419901</v>
      </c>
    </row>
    <row r="2880" spans="3:5" x14ac:dyDescent="0.25">
      <c r="C2880" s="1">
        <v>2877</v>
      </c>
      <c r="D2880" s="1">
        <f t="shared" si="44"/>
        <v>287700</v>
      </c>
      <c r="E2880" s="1">
        <v>1.0064404561790301</v>
      </c>
    </row>
    <row r="2881" spans="3:5" x14ac:dyDescent="0.25">
      <c r="C2881" s="1">
        <v>2878</v>
      </c>
      <c r="D2881" s="1">
        <f t="shared" si="44"/>
        <v>287800</v>
      </c>
      <c r="E2881" s="1">
        <v>1.00644922406804</v>
      </c>
    </row>
    <row r="2882" spans="3:5" x14ac:dyDescent="0.25">
      <c r="C2882" s="1">
        <v>2879</v>
      </c>
      <c r="D2882" s="1">
        <f t="shared" si="44"/>
        <v>287900</v>
      </c>
      <c r="E2882" s="1">
        <v>1.00645798601506</v>
      </c>
    </row>
    <row r="2883" spans="3:5" x14ac:dyDescent="0.25">
      <c r="C2883" s="1">
        <v>2880</v>
      </c>
      <c r="D2883" s="1">
        <f t="shared" si="44"/>
        <v>288000</v>
      </c>
      <c r="E2883" s="1">
        <v>1.0064667420261499</v>
      </c>
    </row>
    <row r="2884" spans="3:5" x14ac:dyDescent="0.25">
      <c r="C2884" s="1">
        <v>2881</v>
      </c>
      <c r="D2884" s="1">
        <f t="shared" ref="D2884:D2947" si="45">C2884*100</f>
        <v>288100</v>
      </c>
      <c r="E2884" s="1">
        <v>1.00647549210731</v>
      </c>
    </row>
    <row r="2885" spans="3:5" x14ac:dyDescent="0.25">
      <c r="C2885" s="1">
        <v>2882</v>
      </c>
      <c r="D2885" s="1">
        <f t="shared" si="45"/>
        <v>288200</v>
      </c>
      <c r="E2885" s="1">
        <v>1.00648423626459</v>
      </c>
    </row>
    <row r="2886" spans="3:5" x14ac:dyDescent="0.25">
      <c r="C2886" s="1">
        <v>2883</v>
      </c>
      <c r="D2886" s="1">
        <f t="shared" si="45"/>
        <v>288300</v>
      </c>
      <c r="E2886" s="1">
        <v>1.0064929745039899</v>
      </c>
    </row>
    <row r="2887" spans="3:5" x14ac:dyDescent="0.25">
      <c r="C2887" s="1">
        <v>2884</v>
      </c>
      <c r="D2887" s="1">
        <f t="shared" si="45"/>
        <v>288400</v>
      </c>
      <c r="E2887" s="1">
        <v>1.0065017068315101</v>
      </c>
    </row>
    <row r="2888" spans="3:5" x14ac:dyDescent="0.25">
      <c r="C2888" s="1">
        <v>2885</v>
      </c>
      <c r="D2888" s="1">
        <f t="shared" si="45"/>
        <v>288500</v>
      </c>
      <c r="E2888" s="1">
        <v>1.00651043325316</v>
      </c>
    </row>
    <row r="2889" spans="3:5" x14ac:dyDescent="0.25">
      <c r="C2889" s="1">
        <v>2886</v>
      </c>
      <c r="D2889" s="1">
        <f t="shared" si="45"/>
        <v>288600</v>
      </c>
      <c r="E2889" s="1">
        <v>1.0065191537749201</v>
      </c>
    </row>
    <row r="2890" spans="3:5" x14ac:dyDescent="0.25">
      <c r="C2890" s="1">
        <v>2887</v>
      </c>
      <c r="D2890" s="1">
        <f t="shared" si="45"/>
        <v>288700</v>
      </c>
      <c r="E2890" s="1">
        <v>1.0065278684027801</v>
      </c>
    </row>
    <row r="2891" spans="3:5" x14ac:dyDescent="0.25">
      <c r="C2891" s="1">
        <v>2888</v>
      </c>
      <c r="D2891" s="1">
        <f t="shared" si="45"/>
        <v>288800</v>
      </c>
      <c r="E2891" s="1">
        <v>1.0065365771427</v>
      </c>
    </row>
    <row r="2892" spans="3:5" x14ac:dyDescent="0.25">
      <c r="C2892" s="1">
        <v>2889</v>
      </c>
      <c r="D2892" s="1">
        <f t="shared" si="45"/>
        <v>288900</v>
      </c>
      <c r="E2892" s="1">
        <v>1.00654528000066</v>
      </c>
    </row>
    <row r="2893" spans="3:5" x14ac:dyDescent="0.25">
      <c r="C2893" s="1">
        <v>2890</v>
      </c>
      <c r="D2893" s="1">
        <f t="shared" si="45"/>
        <v>289000</v>
      </c>
      <c r="E2893" s="1">
        <v>1.00655397698261</v>
      </c>
    </row>
    <row r="2894" spans="3:5" x14ac:dyDescent="0.25">
      <c r="C2894" s="1">
        <v>2891</v>
      </c>
      <c r="D2894" s="1">
        <f t="shared" si="45"/>
        <v>289100</v>
      </c>
      <c r="E2894" s="1">
        <v>1.0065626680945099</v>
      </c>
    </row>
    <row r="2895" spans="3:5" x14ac:dyDescent="0.25">
      <c r="C2895" s="1">
        <v>2892</v>
      </c>
      <c r="D2895" s="1">
        <f t="shared" si="45"/>
        <v>289200</v>
      </c>
      <c r="E2895" s="1">
        <v>1.00657135334228</v>
      </c>
    </row>
    <row r="2896" spans="3:5" x14ac:dyDescent="0.25">
      <c r="C2896" s="1">
        <v>2893</v>
      </c>
      <c r="D2896" s="1">
        <f t="shared" si="45"/>
        <v>289300</v>
      </c>
      <c r="E2896" s="1">
        <v>1.0065800327318599</v>
      </c>
    </row>
    <row r="2897" spans="3:5" x14ac:dyDescent="0.25">
      <c r="C2897" s="1">
        <v>2894</v>
      </c>
      <c r="D2897" s="1">
        <f t="shared" si="45"/>
        <v>289400</v>
      </c>
      <c r="E2897" s="1">
        <v>1.0065887062691801</v>
      </c>
    </row>
    <row r="2898" spans="3:5" x14ac:dyDescent="0.25">
      <c r="C2898" s="1">
        <v>2895</v>
      </c>
      <c r="D2898" s="1">
        <f t="shared" si="45"/>
        <v>289500</v>
      </c>
      <c r="E2898" s="1">
        <v>1.0065973739601599</v>
      </c>
    </row>
    <row r="2899" spans="3:5" x14ac:dyDescent="0.25">
      <c r="C2899" s="1">
        <v>2896</v>
      </c>
      <c r="D2899" s="1">
        <f t="shared" si="45"/>
        <v>289600</v>
      </c>
      <c r="E2899" s="1">
        <v>1.0066060358107101</v>
      </c>
    </row>
    <row r="2900" spans="3:5" x14ac:dyDescent="0.25">
      <c r="C2900" s="1">
        <v>2897</v>
      </c>
      <c r="D2900" s="1">
        <f t="shared" si="45"/>
        <v>289700</v>
      </c>
      <c r="E2900" s="1">
        <v>1.00661469182672</v>
      </c>
    </row>
    <row r="2901" spans="3:5" x14ac:dyDescent="0.25">
      <c r="C2901" s="1">
        <v>2898</v>
      </c>
      <c r="D2901" s="1">
        <f t="shared" si="45"/>
        <v>289800</v>
      </c>
      <c r="E2901" s="1">
        <v>1.00662334201409</v>
      </c>
    </row>
    <row r="2902" spans="3:5" x14ac:dyDescent="0.25">
      <c r="C2902" s="1">
        <v>2899</v>
      </c>
      <c r="D2902" s="1">
        <f t="shared" si="45"/>
        <v>289900</v>
      </c>
      <c r="E2902" s="1">
        <v>1.0066319863787001</v>
      </c>
    </row>
    <row r="2903" spans="3:5" x14ac:dyDescent="0.25">
      <c r="C2903" s="1">
        <v>2900</v>
      </c>
      <c r="D2903" s="1">
        <f t="shared" si="45"/>
        <v>290000</v>
      </c>
      <c r="E2903" s="1">
        <v>1.0066406249264299</v>
      </c>
    </row>
    <row r="2904" spans="3:5" x14ac:dyDescent="0.25">
      <c r="C2904" s="1">
        <v>2901</v>
      </c>
      <c r="D2904" s="1">
        <f t="shared" si="45"/>
        <v>290100</v>
      </c>
      <c r="E2904" s="1">
        <v>1.00664925766316</v>
      </c>
    </row>
    <row r="2905" spans="3:5" x14ac:dyDescent="0.25">
      <c r="C2905" s="1">
        <v>2902</v>
      </c>
      <c r="D2905" s="1">
        <f t="shared" si="45"/>
        <v>290200</v>
      </c>
      <c r="E2905" s="1">
        <v>1.00665788459474</v>
      </c>
    </row>
    <row r="2906" spans="3:5" x14ac:dyDescent="0.25">
      <c r="C2906" s="1">
        <v>2903</v>
      </c>
      <c r="D2906" s="1">
        <f t="shared" si="45"/>
        <v>290300</v>
      </c>
      <c r="E2906" s="1">
        <v>1.0066665057270201</v>
      </c>
    </row>
    <row r="2907" spans="3:5" x14ac:dyDescent="0.25">
      <c r="C2907" s="1">
        <v>2904</v>
      </c>
      <c r="D2907" s="1">
        <f t="shared" si="45"/>
        <v>290400</v>
      </c>
      <c r="E2907" s="1">
        <v>1.00667512106586</v>
      </c>
    </row>
    <row r="2908" spans="3:5" x14ac:dyDescent="0.25">
      <c r="C2908" s="1">
        <v>2905</v>
      </c>
      <c r="D2908" s="1">
        <f t="shared" si="45"/>
        <v>290500</v>
      </c>
      <c r="E2908" s="1">
        <v>1.0066837306170799</v>
      </c>
    </row>
    <row r="2909" spans="3:5" x14ac:dyDescent="0.25">
      <c r="C2909" s="1">
        <v>2906</v>
      </c>
      <c r="D2909" s="1">
        <f t="shared" si="45"/>
        <v>290600</v>
      </c>
      <c r="E2909" s="1">
        <v>1.0066923343865299</v>
      </c>
    </row>
    <row r="2910" spans="3:5" x14ac:dyDescent="0.25">
      <c r="C2910" s="1">
        <v>2907</v>
      </c>
      <c r="D2910" s="1">
        <f t="shared" si="45"/>
        <v>290700</v>
      </c>
      <c r="E2910" s="1">
        <v>1.00670093238001</v>
      </c>
    </row>
    <row r="2911" spans="3:5" x14ac:dyDescent="0.25">
      <c r="C2911" s="1">
        <v>2908</v>
      </c>
      <c r="D2911" s="1">
        <f t="shared" si="45"/>
        <v>290800</v>
      </c>
      <c r="E2911" s="1">
        <v>1.0067095246033499</v>
      </c>
    </row>
    <row r="2912" spans="3:5" x14ac:dyDescent="0.25">
      <c r="C2912" s="1">
        <v>2909</v>
      </c>
      <c r="D2912" s="1">
        <f t="shared" si="45"/>
        <v>290900</v>
      </c>
      <c r="E2912" s="1">
        <v>1.00671811106236</v>
      </c>
    </row>
    <row r="2913" spans="3:5" x14ac:dyDescent="0.25">
      <c r="C2913" s="1">
        <v>2910</v>
      </c>
      <c r="D2913" s="1">
        <f t="shared" si="45"/>
        <v>291000</v>
      </c>
      <c r="E2913" s="1">
        <v>1.0067266917628299</v>
      </c>
    </row>
    <row r="2914" spans="3:5" x14ac:dyDescent="0.25">
      <c r="C2914" s="1">
        <v>2911</v>
      </c>
      <c r="D2914" s="1">
        <f t="shared" si="45"/>
        <v>291100</v>
      </c>
      <c r="E2914" s="1">
        <v>1.00673526671055</v>
      </c>
    </row>
    <row r="2915" spans="3:5" x14ac:dyDescent="0.25">
      <c r="C2915" s="1">
        <v>2912</v>
      </c>
      <c r="D2915" s="1">
        <f t="shared" si="45"/>
        <v>291200</v>
      </c>
      <c r="E2915" s="1">
        <v>1.0067438359112999</v>
      </c>
    </row>
    <row r="2916" spans="3:5" x14ac:dyDescent="0.25">
      <c r="C2916" s="1">
        <v>2913</v>
      </c>
      <c r="D2916" s="1">
        <f t="shared" si="45"/>
        <v>291300</v>
      </c>
      <c r="E2916" s="1">
        <v>1.00675239937087</v>
      </c>
    </row>
    <row r="2917" spans="3:5" x14ac:dyDescent="0.25">
      <c r="C2917" s="1">
        <v>2914</v>
      </c>
      <c r="D2917" s="1">
        <f t="shared" si="45"/>
        <v>291400</v>
      </c>
      <c r="E2917" s="1">
        <v>1.00676095709501</v>
      </c>
    </row>
    <row r="2918" spans="3:5" x14ac:dyDescent="0.25">
      <c r="C2918" s="1">
        <v>2915</v>
      </c>
      <c r="D2918" s="1">
        <f t="shared" si="45"/>
        <v>291500</v>
      </c>
      <c r="E2918" s="1">
        <v>1.0067695090894999</v>
      </c>
    </row>
    <row r="2919" spans="3:5" x14ac:dyDescent="0.25">
      <c r="C2919" s="1">
        <v>2916</v>
      </c>
      <c r="D2919" s="1">
        <f t="shared" si="45"/>
        <v>291600</v>
      </c>
      <c r="E2919" s="1">
        <v>1.00677805536007</v>
      </c>
    </row>
    <row r="2920" spans="3:5" x14ac:dyDescent="0.25">
      <c r="C2920" s="1">
        <v>2917</v>
      </c>
      <c r="D2920" s="1">
        <f t="shared" si="45"/>
        <v>291700</v>
      </c>
      <c r="E2920" s="1">
        <v>1.00678659591249</v>
      </c>
    </row>
    <row r="2921" spans="3:5" x14ac:dyDescent="0.25">
      <c r="C2921" s="1">
        <v>2918</v>
      </c>
      <c r="D2921" s="1">
        <f t="shared" si="45"/>
        <v>291800</v>
      </c>
      <c r="E2921" s="1">
        <v>1.0067951307524701</v>
      </c>
    </row>
    <row r="2922" spans="3:5" x14ac:dyDescent="0.25">
      <c r="C2922" s="1">
        <v>2919</v>
      </c>
      <c r="D2922" s="1">
        <f t="shared" si="45"/>
        <v>291900</v>
      </c>
      <c r="E2922" s="1">
        <v>1.0068036598857599</v>
      </c>
    </row>
    <row r="2923" spans="3:5" x14ac:dyDescent="0.25">
      <c r="C2923" s="1">
        <v>2920</v>
      </c>
      <c r="D2923" s="1">
        <f t="shared" si="45"/>
        <v>292000</v>
      </c>
      <c r="E2923" s="1">
        <v>1.0068121833180701</v>
      </c>
    </row>
    <row r="2924" spans="3:5" x14ac:dyDescent="0.25">
      <c r="C2924" s="1">
        <v>2921</v>
      </c>
      <c r="D2924" s="1">
        <f t="shared" si="45"/>
        <v>292100</v>
      </c>
      <c r="E2924" s="1">
        <v>1.00682070105512</v>
      </c>
    </row>
    <row r="2925" spans="3:5" x14ac:dyDescent="0.25">
      <c r="C2925" s="1">
        <v>2922</v>
      </c>
      <c r="D2925" s="1">
        <f t="shared" si="45"/>
        <v>292200</v>
      </c>
      <c r="E2925" s="1">
        <v>1.00682921310262</v>
      </c>
    </row>
    <row r="2926" spans="3:5" x14ac:dyDescent="0.25">
      <c r="C2926" s="1">
        <v>2923</v>
      </c>
      <c r="D2926" s="1">
        <f t="shared" si="45"/>
        <v>292300</v>
      </c>
      <c r="E2926" s="1">
        <v>1.0068377194662601</v>
      </c>
    </row>
    <row r="2927" spans="3:5" x14ac:dyDescent="0.25">
      <c r="C2927" s="1">
        <v>2924</v>
      </c>
      <c r="D2927" s="1">
        <f t="shared" si="45"/>
        <v>292400</v>
      </c>
      <c r="E2927" s="1">
        <v>1.0068462201517301</v>
      </c>
    </row>
    <row r="2928" spans="3:5" x14ac:dyDescent="0.25">
      <c r="C2928" s="1">
        <v>2925</v>
      </c>
      <c r="D2928" s="1">
        <f t="shared" si="45"/>
        <v>292500</v>
      </c>
      <c r="E2928" s="1">
        <v>1.00685471516472</v>
      </c>
    </row>
    <row r="2929" spans="3:5" x14ac:dyDescent="0.25">
      <c r="C2929" s="1">
        <v>2926</v>
      </c>
      <c r="D2929" s="1">
        <f t="shared" si="45"/>
        <v>292600</v>
      </c>
      <c r="E2929" s="1">
        <v>1.0068632045109001</v>
      </c>
    </row>
    <row r="2930" spans="3:5" x14ac:dyDescent="0.25">
      <c r="C2930" s="1">
        <v>2927</v>
      </c>
      <c r="D2930" s="1">
        <f t="shared" si="45"/>
        <v>292700</v>
      </c>
      <c r="E2930" s="1">
        <v>1.0068716881959501</v>
      </c>
    </row>
    <row r="2931" spans="3:5" x14ac:dyDescent="0.25">
      <c r="C2931" s="1">
        <v>2928</v>
      </c>
      <c r="D2931" s="1">
        <f t="shared" si="45"/>
        <v>292800</v>
      </c>
      <c r="E2931" s="1">
        <v>1.00688016622552</v>
      </c>
    </row>
    <row r="2932" spans="3:5" x14ac:dyDescent="0.25">
      <c r="C2932" s="1">
        <v>2929</v>
      </c>
      <c r="D2932" s="1">
        <f t="shared" si="45"/>
        <v>292900</v>
      </c>
      <c r="E2932" s="1">
        <v>1.00688863860526</v>
      </c>
    </row>
    <row r="2933" spans="3:5" x14ac:dyDescent="0.25">
      <c r="C2933" s="1">
        <v>2930</v>
      </c>
      <c r="D2933" s="1">
        <f t="shared" si="45"/>
        <v>293000</v>
      </c>
      <c r="E2933" s="1">
        <v>1.00689710534083</v>
      </c>
    </row>
    <row r="2934" spans="3:5" x14ac:dyDescent="0.25">
      <c r="C2934" s="1">
        <v>2931</v>
      </c>
      <c r="D2934" s="1">
        <f t="shared" si="45"/>
        <v>293100</v>
      </c>
      <c r="E2934" s="1">
        <v>1.0069055664378499</v>
      </c>
    </row>
    <row r="2935" spans="3:5" x14ac:dyDescent="0.25">
      <c r="C2935" s="1">
        <v>2932</v>
      </c>
      <c r="D2935" s="1">
        <f t="shared" si="45"/>
        <v>293200</v>
      </c>
      <c r="E2935" s="1">
        <v>1.0069140219019701</v>
      </c>
    </row>
    <row r="2936" spans="3:5" x14ac:dyDescent="0.25">
      <c r="C2936" s="1">
        <v>2933</v>
      </c>
      <c r="D2936" s="1">
        <f t="shared" si="45"/>
        <v>293300</v>
      </c>
      <c r="E2936" s="1">
        <v>1.0069224717387999</v>
      </c>
    </row>
    <row r="2937" spans="3:5" x14ac:dyDescent="0.25">
      <c r="C2937" s="1">
        <v>2934</v>
      </c>
      <c r="D2937" s="1">
        <f t="shared" si="45"/>
        <v>293400</v>
      </c>
      <c r="E2937" s="1">
        <v>1.0069309159539701</v>
      </c>
    </row>
    <row r="2938" spans="3:5" x14ac:dyDescent="0.25">
      <c r="C2938" s="1">
        <v>2935</v>
      </c>
      <c r="D2938" s="1">
        <f t="shared" si="45"/>
        <v>293500</v>
      </c>
      <c r="E2938" s="1">
        <v>1.00693935455307</v>
      </c>
    </row>
    <row r="2939" spans="3:5" x14ac:dyDescent="0.25">
      <c r="C2939" s="1">
        <v>2936</v>
      </c>
      <c r="D2939" s="1">
        <f t="shared" si="45"/>
        <v>293600</v>
      </c>
      <c r="E2939" s="1">
        <v>1.0069477875416999</v>
      </c>
    </row>
    <row r="2940" spans="3:5" x14ac:dyDescent="0.25">
      <c r="C2940" s="1">
        <v>2937</v>
      </c>
      <c r="D2940" s="1">
        <f t="shared" si="45"/>
        <v>293700</v>
      </c>
      <c r="E2940" s="1">
        <v>1.00695621492548</v>
      </c>
    </row>
    <row r="2941" spans="3:5" x14ac:dyDescent="0.25">
      <c r="C2941" s="1">
        <v>2938</v>
      </c>
      <c r="D2941" s="1">
        <f t="shared" si="45"/>
        <v>293800</v>
      </c>
      <c r="E2941" s="1">
        <v>1.0069646367099601</v>
      </c>
    </row>
    <row r="2942" spans="3:5" x14ac:dyDescent="0.25">
      <c r="C2942" s="1">
        <v>2939</v>
      </c>
      <c r="D2942" s="1">
        <f t="shared" si="45"/>
        <v>293900</v>
      </c>
      <c r="E2942" s="1">
        <v>1.0069730529007499</v>
      </c>
    </row>
    <row r="2943" spans="3:5" x14ac:dyDescent="0.25">
      <c r="C2943" s="1">
        <v>2940</v>
      </c>
      <c r="D2943" s="1">
        <f t="shared" si="45"/>
        <v>294000</v>
      </c>
      <c r="E2943" s="1">
        <v>1.0069814635034</v>
      </c>
    </row>
    <row r="2944" spans="3:5" x14ac:dyDescent="0.25">
      <c r="C2944" s="1">
        <v>2941</v>
      </c>
      <c r="D2944" s="1">
        <f t="shared" si="45"/>
        <v>294100</v>
      </c>
      <c r="E2944" s="1">
        <v>1.0069898685234899</v>
      </c>
    </row>
    <row r="2945" spans="3:5" x14ac:dyDescent="0.25">
      <c r="C2945" s="1">
        <v>2942</v>
      </c>
      <c r="D2945" s="1">
        <f t="shared" si="45"/>
        <v>294200</v>
      </c>
      <c r="E2945" s="1">
        <v>1.0069982679665599</v>
      </c>
    </row>
    <row r="2946" spans="3:5" x14ac:dyDescent="0.25">
      <c r="C2946" s="1">
        <v>2943</v>
      </c>
      <c r="D2946" s="1">
        <f t="shared" si="45"/>
        <v>294300</v>
      </c>
      <c r="E2946" s="1">
        <v>1.0070066618381699</v>
      </c>
    </row>
    <row r="2947" spans="3:5" x14ac:dyDescent="0.25">
      <c r="C2947" s="1">
        <v>2944</v>
      </c>
      <c r="D2947" s="1">
        <f t="shared" si="45"/>
        <v>294400</v>
      </c>
      <c r="E2947" s="1">
        <v>1.0070150501438599</v>
      </c>
    </row>
    <row r="2948" spans="3:5" x14ac:dyDescent="0.25">
      <c r="C2948" s="1">
        <v>2945</v>
      </c>
      <c r="D2948" s="1">
        <f t="shared" ref="D2948:D3003" si="46">C2948*100</f>
        <v>294500</v>
      </c>
      <c r="E2948" s="1">
        <v>1.0070234328891601</v>
      </c>
    </row>
    <row r="2949" spans="3:5" x14ac:dyDescent="0.25">
      <c r="C2949" s="1">
        <v>2946</v>
      </c>
      <c r="D2949" s="1">
        <f t="shared" si="46"/>
        <v>294600</v>
      </c>
      <c r="E2949" s="1">
        <v>1.0070318100796001</v>
      </c>
    </row>
    <row r="2950" spans="3:5" x14ac:dyDescent="0.25">
      <c r="C2950" s="1">
        <v>2947</v>
      </c>
      <c r="D2950" s="1">
        <f t="shared" si="46"/>
        <v>294700</v>
      </c>
      <c r="E2950" s="1">
        <v>1.0070401817207</v>
      </c>
    </row>
    <row r="2951" spans="3:5" x14ac:dyDescent="0.25">
      <c r="C2951" s="1">
        <v>2948</v>
      </c>
      <c r="D2951" s="1">
        <f t="shared" si="46"/>
        <v>294800</v>
      </c>
      <c r="E2951" s="1">
        <v>1.00704854781797</v>
      </c>
    </row>
    <row r="2952" spans="3:5" x14ac:dyDescent="0.25">
      <c r="C2952" s="1">
        <v>2949</v>
      </c>
      <c r="D2952" s="1">
        <f t="shared" si="46"/>
        <v>294900</v>
      </c>
      <c r="E2952" s="1">
        <v>1.0070569083769201</v>
      </c>
    </row>
    <row r="2953" spans="3:5" x14ac:dyDescent="0.25">
      <c r="C2953" s="1">
        <v>2950</v>
      </c>
      <c r="D2953" s="1">
        <f t="shared" si="46"/>
        <v>295000</v>
      </c>
      <c r="E2953" s="1">
        <v>1.0070652634030399</v>
      </c>
    </row>
    <row r="2954" spans="3:5" x14ac:dyDescent="0.25">
      <c r="C2954" s="1">
        <v>2951</v>
      </c>
      <c r="D2954" s="1">
        <f t="shared" si="46"/>
        <v>295100</v>
      </c>
      <c r="E2954" s="1">
        <v>1.0070736129018301</v>
      </c>
    </row>
    <row r="2955" spans="3:5" x14ac:dyDescent="0.25">
      <c r="C2955" s="1">
        <v>2952</v>
      </c>
      <c r="D2955" s="1">
        <f t="shared" si="46"/>
        <v>295200</v>
      </c>
      <c r="E2955" s="1">
        <v>1.0070819568787599</v>
      </c>
    </row>
    <row r="2956" spans="3:5" x14ac:dyDescent="0.25">
      <c r="C2956" s="1">
        <v>2953</v>
      </c>
      <c r="D2956" s="1">
        <f t="shared" si="46"/>
        <v>295300</v>
      </c>
      <c r="E2956" s="1">
        <v>1.0070902953393199</v>
      </c>
    </row>
    <row r="2957" spans="3:5" x14ac:dyDescent="0.25">
      <c r="C2957" s="1">
        <v>2954</v>
      </c>
      <c r="D2957" s="1">
        <f t="shared" si="46"/>
        <v>295400</v>
      </c>
      <c r="E2957" s="1">
        <v>1.00709862828897</v>
      </c>
    </row>
    <row r="2958" spans="3:5" x14ac:dyDescent="0.25">
      <c r="C2958" s="1">
        <v>2955</v>
      </c>
      <c r="D2958" s="1">
        <f t="shared" si="46"/>
        <v>295500</v>
      </c>
      <c r="E2958" s="1">
        <v>1.00710695573317</v>
      </c>
    </row>
    <row r="2959" spans="3:5" x14ac:dyDescent="0.25">
      <c r="C2959" s="1">
        <v>2956</v>
      </c>
      <c r="D2959" s="1">
        <f t="shared" si="46"/>
        <v>295600</v>
      </c>
      <c r="E2959" s="1">
        <v>1.00711527767738</v>
      </c>
    </row>
    <row r="2960" spans="3:5" x14ac:dyDescent="0.25">
      <c r="C2960" s="1">
        <v>2957</v>
      </c>
      <c r="D2960" s="1">
        <f t="shared" si="46"/>
        <v>295700</v>
      </c>
      <c r="E2960" s="1">
        <v>1.00712359412705</v>
      </c>
    </row>
    <row r="2961" spans="3:5" x14ac:dyDescent="0.25">
      <c r="C2961" s="1">
        <v>2958</v>
      </c>
      <c r="D2961" s="1">
        <f t="shared" si="46"/>
        <v>295800</v>
      </c>
      <c r="E2961" s="1">
        <v>1.00713190508761</v>
      </c>
    </row>
    <row r="2962" spans="3:5" x14ac:dyDescent="0.25">
      <c r="C2962" s="1">
        <v>2959</v>
      </c>
      <c r="D2962" s="1">
        <f t="shared" si="46"/>
        <v>295900</v>
      </c>
      <c r="E2962" s="1">
        <v>1.0071402105645</v>
      </c>
    </row>
    <row r="2963" spans="3:5" x14ac:dyDescent="0.25">
      <c r="C2963" s="1">
        <v>2960</v>
      </c>
      <c r="D2963" s="1">
        <f t="shared" si="46"/>
        <v>296000</v>
      </c>
      <c r="E2963" s="1">
        <v>1.0071485105631399</v>
      </c>
    </row>
    <row r="2964" spans="3:5" x14ac:dyDescent="0.25">
      <c r="C2964" s="1">
        <v>2961</v>
      </c>
      <c r="D2964" s="1">
        <f t="shared" si="46"/>
        <v>296100</v>
      </c>
      <c r="E2964" s="1">
        <v>1.0071568050889499</v>
      </c>
    </row>
    <row r="2965" spans="3:5" x14ac:dyDescent="0.25">
      <c r="C2965" s="1">
        <v>2962</v>
      </c>
      <c r="D2965" s="1">
        <f t="shared" si="46"/>
        <v>296200</v>
      </c>
      <c r="E2965" s="1">
        <v>1.00716509414734</v>
      </c>
    </row>
    <row r="2966" spans="3:5" x14ac:dyDescent="0.25">
      <c r="C2966" s="1">
        <v>2963</v>
      </c>
      <c r="D2966" s="1">
        <f t="shared" si="46"/>
        <v>296300</v>
      </c>
      <c r="E2966" s="1">
        <v>1.0071733777437299</v>
      </c>
    </row>
    <row r="2967" spans="3:5" x14ac:dyDescent="0.25">
      <c r="C2967" s="1">
        <v>2964</v>
      </c>
      <c r="D2967" s="1">
        <f t="shared" si="46"/>
        <v>296400</v>
      </c>
      <c r="E2967" s="1">
        <v>1.0071816558834901</v>
      </c>
    </row>
    <row r="2968" spans="3:5" x14ac:dyDescent="0.25">
      <c r="C2968" s="1">
        <v>2965</v>
      </c>
      <c r="D2968" s="1">
        <f t="shared" si="46"/>
        <v>296500</v>
      </c>
      <c r="E2968" s="1">
        <v>1.00718992857203</v>
      </c>
    </row>
    <row r="2969" spans="3:5" x14ac:dyDescent="0.25">
      <c r="C2969" s="1">
        <v>2966</v>
      </c>
      <c r="D2969" s="1">
        <f t="shared" si="46"/>
        <v>296600</v>
      </c>
      <c r="E2969" s="1">
        <v>1.00719819581472</v>
      </c>
    </row>
    <row r="2970" spans="3:5" x14ac:dyDescent="0.25">
      <c r="C2970" s="1">
        <v>2967</v>
      </c>
      <c r="D2970" s="1">
        <f t="shared" si="46"/>
        <v>296700</v>
      </c>
      <c r="E2970" s="1">
        <v>1.0072064576169499</v>
      </c>
    </row>
    <row r="2971" spans="3:5" x14ac:dyDescent="0.25">
      <c r="C2971" s="1">
        <v>2968</v>
      </c>
      <c r="D2971" s="1">
        <f t="shared" si="46"/>
        <v>296800</v>
      </c>
      <c r="E2971" s="1">
        <v>1.0072147139840799</v>
      </c>
    </row>
    <row r="2972" spans="3:5" x14ac:dyDescent="0.25">
      <c r="C2972" s="1">
        <v>2969</v>
      </c>
      <c r="D2972" s="1">
        <f t="shared" si="46"/>
        <v>296900</v>
      </c>
      <c r="E2972" s="1">
        <v>1.0072229649214599</v>
      </c>
    </row>
    <row r="2973" spans="3:5" x14ac:dyDescent="0.25">
      <c r="C2973" s="1">
        <v>2970</v>
      </c>
      <c r="D2973" s="1">
        <f t="shared" si="46"/>
        <v>297000</v>
      </c>
      <c r="E2973" s="1">
        <v>1.0072312104344701</v>
      </c>
    </row>
    <row r="2974" spans="3:5" x14ac:dyDescent="0.25">
      <c r="C2974" s="1">
        <v>2971</v>
      </c>
      <c r="D2974" s="1">
        <f t="shared" si="46"/>
        <v>297100</v>
      </c>
      <c r="E2974" s="1">
        <v>1.0072394505284401</v>
      </c>
    </row>
    <row r="2975" spans="3:5" x14ac:dyDescent="0.25">
      <c r="C2975" s="1">
        <v>2972</v>
      </c>
      <c r="D2975" s="1">
        <f t="shared" si="46"/>
        <v>297200</v>
      </c>
      <c r="E2975" s="1">
        <v>1.00724768520871</v>
      </c>
    </row>
    <row r="2976" spans="3:5" x14ac:dyDescent="0.25">
      <c r="C2976" s="1">
        <v>2973</v>
      </c>
      <c r="D2976" s="1">
        <f t="shared" si="46"/>
        <v>297300</v>
      </c>
      <c r="E2976" s="1">
        <v>1.0072559144806199</v>
      </c>
    </row>
    <row r="2977" spans="3:5" x14ac:dyDescent="0.25">
      <c r="C2977" s="1">
        <v>2974</v>
      </c>
      <c r="D2977" s="1">
        <f t="shared" si="46"/>
        <v>297400</v>
      </c>
      <c r="E2977" s="1">
        <v>1.00726413834949</v>
      </c>
    </row>
    <row r="2978" spans="3:5" x14ac:dyDescent="0.25">
      <c r="C2978" s="1">
        <v>2975</v>
      </c>
      <c r="D2978" s="1">
        <f t="shared" si="46"/>
        <v>297500</v>
      </c>
      <c r="E2978" s="1">
        <v>1.0072723568206501</v>
      </c>
    </row>
    <row r="2979" spans="3:5" x14ac:dyDescent="0.25">
      <c r="C2979" s="1">
        <v>2976</v>
      </c>
      <c r="D2979" s="1">
        <f t="shared" si="46"/>
        <v>297600</v>
      </c>
      <c r="E2979" s="1">
        <v>1.0072805698994101</v>
      </c>
    </row>
    <row r="2980" spans="3:5" x14ac:dyDescent="0.25">
      <c r="C2980" s="1">
        <v>2977</v>
      </c>
      <c r="D2980" s="1">
        <f t="shared" si="46"/>
        <v>297700</v>
      </c>
      <c r="E2980" s="1">
        <v>1.0072887775910599</v>
      </c>
    </row>
    <row r="2981" spans="3:5" x14ac:dyDescent="0.25">
      <c r="C2981" s="1">
        <v>2978</v>
      </c>
      <c r="D2981" s="1">
        <f t="shared" si="46"/>
        <v>297800</v>
      </c>
      <c r="E2981" s="1">
        <v>1.0072969799009099</v>
      </c>
    </row>
    <row r="2982" spans="3:5" x14ac:dyDescent="0.25">
      <c r="C2982" s="1">
        <v>2979</v>
      </c>
      <c r="D2982" s="1">
        <f t="shared" si="46"/>
        <v>297900</v>
      </c>
      <c r="E2982" s="1">
        <v>1.00730517683426</v>
      </c>
    </row>
    <row r="2983" spans="3:5" x14ac:dyDescent="0.25">
      <c r="C2983" s="1">
        <v>2980</v>
      </c>
      <c r="D2983" s="1">
        <f t="shared" si="46"/>
        <v>298000</v>
      </c>
      <c r="E2983" s="1">
        <v>1.00731336839638</v>
      </c>
    </row>
    <row r="2984" spans="3:5" x14ac:dyDescent="0.25">
      <c r="C2984" s="1">
        <v>2981</v>
      </c>
      <c r="D2984" s="1">
        <f t="shared" si="46"/>
        <v>298100</v>
      </c>
      <c r="E2984" s="1">
        <v>1.00732155459255</v>
      </c>
    </row>
    <row r="2985" spans="3:5" x14ac:dyDescent="0.25">
      <c r="C2985" s="1">
        <v>2982</v>
      </c>
      <c r="D2985" s="1">
        <f t="shared" si="46"/>
        <v>298200</v>
      </c>
      <c r="E2985" s="1">
        <v>1.0073297354280499</v>
      </c>
    </row>
    <row r="2986" spans="3:5" x14ac:dyDescent="0.25">
      <c r="C2986" s="1">
        <v>2983</v>
      </c>
      <c r="D2986" s="1">
        <f t="shared" si="46"/>
        <v>298300</v>
      </c>
      <c r="E2986" s="1">
        <v>1.00733791090814</v>
      </c>
    </row>
    <row r="2987" spans="3:5" x14ac:dyDescent="0.25">
      <c r="C2987" s="1">
        <v>2984</v>
      </c>
      <c r="D2987" s="1">
        <f t="shared" si="46"/>
        <v>298400</v>
      </c>
      <c r="E2987" s="1">
        <v>1.0073460810380701</v>
      </c>
    </row>
    <row r="2988" spans="3:5" x14ac:dyDescent="0.25">
      <c r="C2988" s="1">
        <v>2985</v>
      </c>
      <c r="D2988" s="1">
        <f t="shared" si="46"/>
        <v>298500</v>
      </c>
      <c r="E2988" s="1">
        <v>1.0073542458231</v>
      </c>
    </row>
    <row r="2989" spans="3:5" x14ac:dyDescent="0.25">
      <c r="C2989" s="1">
        <v>2986</v>
      </c>
      <c r="D2989" s="1">
        <f t="shared" si="46"/>
        <v>298600</v>
      </c>
      <c r="E2989" s="1">
        <v>1.00736240526847</v>
      </c>
    </row>
    <row r="2990" spans="3:5" x14ac:dyDescent="0.25">
      <c r="C2990" s="1">
        <v>2987</v>
      </c>
      <c r="D2990" s="1">
        <f t="shared" si="46"/>
        <v>298700</v>
      </c>
      <c r="E2990" s="1">
        <v>1.00737055937941</v>
      </c>
    </row>
    <row r="2991" spans="3:5" x14ac:dyDescent="0.25">
      <c r="C2991" s="1">
        <v>2988</v>
      </c>
      <c r="D2991" s="1">
        <f t="shared" si="46"/>
        <v>298800</v>
      </c>
      <c r="E2991" s="1">
        <v>1.00737870816115</v>
      </c>
    </row>
    <row r="2992" spans="3:5" x14ac:dyDescent="0.25">
      <c r="C2992" s="1">
        <v>2989</v>
      </c>
      <c r="D2992" s="1">
        <f t="shared" si="46"/>
        <v>298900</v>
      </c>
      <c r="E2992" s="1">
        <v>1.0073868516189299</v>
      </c>
    </row>
    <row r="2993" spans="3:5" x14ac:dyDescent="0.25">
      <c r="C2993" s="1">
        <v>2990</v>
      </c>
      <c r="D2993" s="1">
        <f t="shared" si="46"/>
        <v>299000</v>
      </c>
      <c r="E2993" s="1">
        <v>1.00739498975794</v>
      </c>
    </row>
    <row r="2994" spans="3:5" x14ac:dyDescent="0.25">
      <c r="C2994" s="1">
        <v>2991</v>
      </c>
      <c r="D2994" s="1">
        <f t="shared" si="46"/>
        <v>299100</v>
      </c>
      <c r="E2994" s="1">
        <v>1.0074031225834099</v>
      </c>
    </row>
    <row r="2995" spans="3:5" x14ac:dyDescent="0.25">
      <c r="C2995" s="1">
        <v>2992</v>
      </c>
      <c r="D2995" s="1">
        <f t="shared" si="46"/>
        <v>299200</v>
      </c>
      <c r="E2995" s="1">
        <v>1.0074112501005299</v>
      </c>
    </row>
    <row r="2996" spans="3:5" x14ac:dyDescent="0.25">
      <c r="C2996" s="1">
        <v>2993</v>
      </c>
      <c r="D2996" s="1">
        <f t="shared" si="46"/>
        <v>299300</v>
      </c>
      <c r="E2996" s="1">
        <v>1.0074193723145</v>
      </c>
    </row>
    <row r="2997" spans="3:5" x14ac:dyDescent="0.25">
      <c r="C2997" s="1">
        <v>2994</v>
      </c>
      <c r="D2997" s="1">
        <f t="shared" si="46"/>
        <v>299400</v>
      </c>
      <c r="E2997" s="1">
        <v>1.00742748923051</v>
      </c>
    </row>
    <row r="2998" spans="3:5" x14ac:dyDescent="0.25">
      <c r="C2998" s="1">
        <v>2995</v>
      </c>
      <c r="D2998" s="1">
        <f t="shared" si="46"/>
        <v>299500</v>
      </c>
      <c r="E2998" s="1">
        <v>1.00743560085374</v>
      </c>
    </row>
    <row r="2999" spans="3:5" x14ac:dyDescent="0.25">
      <c r="C2999" s="1">
        <v>2996</v>
      </c>
      <c r="D2999" s="1">
        <f t="shared" si="46"/>
        <v>299600</v>
      </c>
      <c r="E2999" s="1">
        <v>1.00744370718937</v>
      </c>
    </row>
    <row r="3000" spans="3:5" x14ac:dyDescent="0.25">
      <c r="C3000" s="1">
        <v>2997</v>
      </c>
      <c r="D3000" s="1">
        <f t="shared" si="46"/>
        <v>299700</v>
      </c>
      <c r="E3000" s="1">
        <v>1.0074518082425601</v>
      </c>
    </row>
    <row r="3001" spans="3:5" x14ac:dyDescent="0.25">
      <c r="C3001" s="1">
        <v>2998</v>
      </c>
      <c r="D3001" s="1">
        <f t="shared" si="46"/>
        <v>299800</v>
      </c>
      <c r="E3001" s="1">
        <v>1.00745990401848</v>
      </c>
    </row>
    <row r="3002" spans="3:5" x14ac:dyDescent="0.25">
      <c r="C3002" s="1">
        <v>2999</v>
      </c>
      <c r="D3002" s="1">
        <f t="shared" si="46"/>
        <v>299900</v>
      </c>
      <c r="E3002" s="1">
        <v>1.00746799452228</v>
      </c>
    </row>
    <row r="3003" spans="3:5" x14ac:dyDescent="0.25">
      <c r="C3003" s="1">
        <v>3000</v>
      </c>
      <c r="D3003" s="1">
        <f t="shared" si="46"/>
        <v>300000</v>
      </c>
      <c r="E3003" s="1">
        <v>1.0074760797591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2018-03-26T18:29:09Z</dcterms:modified>
</cp:coreProperties>
</file>