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29ED5F9C-52E7-48B1-93BE-73EC1EFFB3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t-00000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<sst xmlns="http://schemas.openxmlformats.org/spreadsheetml/2006/main" count="85" uniqueCount="85">
  <si>
    <t>OML</t>
  </si>
  <si>
    <t>MED</t>
  </si>
  <si>
    <t>SPO</t>
  </si>
  <si>
    <t>SRN</t>
  </si>
  <si>
    <t>TRA</t>
  </si>
  <si>
    <t>CMH</t>
  </si>
  <si>
    <t>AGR</t>
  </si>
  <si>
    <t>ORC</t>
  </si>
  <si>
    <t>LMA</t>
  </si>
  <si>
    <t>ARG</t>
  </si>
  <si>
    <t>MCD</t>
  </si>
  <si>
    <t>JSC</t>
  </si>
  <si>
    <t>HIR</t>
  </si>
  <si>
    <t>WUG</t>
  </si>
  <si>
    <t>HOU</t>
  </si>
  <si>
    <t>LOC</t>
  </si>
  <si>
    <t>JCA</t>
  </si>
  <si>
    <t>JWV</t>
  </si>
  <si>
    <t>MOT</t>
  </si>
  <si>
    <t>OMR</t>
  </si>
  <si>
    <t>ORG</t>
  </si>
  <si>
    <t>DLR</t>
  </si>
  <si>
    <t>ITP</t>
  </si>
  <si>
    <t>CBS</t>
  </si>
  <si>
    <t>LTR</t>
  </si>
  <si>
    <t>CHC</t>
  </si>
  <si>
    <t>SPC</t>
  </si>
  <si>
    <t>AYG</t>
  </si>
  <si>
    <t>RGC</t>
  </si>
  <si>
    <t>BOT</t>
  </si>
  <si>
    <t>LMC</t>
  </si>
  <si>
    <t>IRP</t>
  </si>
  <si>
    <t>TRC</t>
  </si>
  <si>
    <t>CSP</t>
  </si>
  <si>
    <t>STA</t>
  </si>
  <si>
    <t>SEM</t>
  </si>
  <si>
    <t>OMV</t>
  </si>
  <si>
    <t>SOS</t>
  </si>
  <si>
    <t>LMB</t>
  </si>
  <si>
    <t>CCK</t>
  </si>
  <si>
    <t>NYS</t>
  </si>
  <si>
    <t>HAC</t>
  </si>
  <si>
    <t>FAR</t>
  </si>
  <si>
    <t>USS</t>
  </si>
  <si>
    <t>PAS</t>
  </si>
  <si>
    <t>COM</t>
  </si>
  <si>
    <t>RGL</t>
  </si>
  <si>
    <t>VAS</t>
  </si>
  <si>
    <t>TRL</t>
  </si>
  <si>
    <t>AGC</t>
  </si>
  <si>
    <t>BOB</t>
  </si>
  <si>
    <t>STG</t>
  </si>
  <si>
    <t>PPH</t>
  </si>
  <si>
    <t>ATD</t>
  </si>
  <si>
    <t>ATV</t>
  </si>
  <si>
    <t>OMT</t>
  </si>
  <si>
    <t>OMS</t>
  </si>
  <si>
    <t>SRF</t>
  </si>
  <si>
    <t>HIS</t>
  </si>
  <si>
    <t>MCL</t>
  </si>
  <si>
    <t>PHS</t>
  </si>
  <si>
    <t>AMB</t>
  </si>
  <si>
    <t>OMF</t>
  </si>
  <si>
    <t>NLM</t>
  </si>
  <si>
    <t>USC</t>
  </si>
  <si>
    <t>SUP</t>
  </si>
  <si>
    <t>FPW</t>
  </si>
  <si>
    <t>LUA</t>
  </si>
  <si>
    <t>GSM</t>
  </si>
  <si>
    <t>APP</t>
  </si>
  <si>
    <t>CMB</t>
  </si>
  <si>
    <t>PSD</t>
  </si>
  <si>
    <t>SCL</t>
  </si>
  <si>
    <t>TOW</t>
  </si>
  <si>
    <t>CME</t>
  </si>
  <si>
    <t>HAM</t>
  </si>
  <si>
    <t>THC</t>
  </si>
  <si>
    <t>NYC</t>
  </si>
  <si>
    <t>NYA</t>
  </si>
  <si>
    <t>ORM</t>
  </si>
  <si>
    <t>CLG</t>
  </si>
  <si>
    <t>OMO</t>
  </si>
  <si>
    <t>VPL</t>
  </si>
  <si>
    <t>JCL</t>
  </si>
  <si>
    <t>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</si>
</sst>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Plate Type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'part-00000'!$A$1:$A$87</c:f>
              <c:strCache>
                <c:ptCount val="85"/>
                <c:pt idx="0">
                  <c:v>PAS</c:v>
                </c:pt>
                <c:pt idx="1">
                  <c:v>COM</c:v>
                </c:pt>
                <c:pt idx="2">
                  <c:v>OMT</c:v>
                </c:pt>
                <c:pt idx="3">
                  <c:v>OMS</c:v>
                </c:pt>
                <c:pt idx="4">
                  <c:v>SRF</c:v>
                </c:pt>
                <c:pt idx="5">
                  <c:v>IRP</c:v>
                </c:pt>
                <c:pt idx="6">
                  <c:v>TRC</c:v>
                </c:pt>
                <c:pt idx="7">
                  <c:v>MOT</c:v>
                </c:pt>
                <c:pt idx="8">
                  <c:v>OMR</c:v>
                </c:pt>
                <c:pt idx="9">
                  <c:v>ORG</c:v>
                </c:pt>
                <c:pt idx="10">
                  <c:v>APP</c:v>
                </c:pt>
                <c:pt idx="11">
                  <c:v>CMB</c:v>
                </c:pt>
                <c:pt idx="12">
                  <c:v>OML</c:v>
                </c:pt>
                <c:pt idx="13">
                  <c:v>MED</c:v>
                </c:pt>
                <c:pt idx="14">
                  <c:v>SPO</c:v>
                </c:pt>
                <c:pt idx="15">
                  <c:v>PSD</c:v>
                </c:pt>
                <c:pt idx="16">
                  <c:v>SCL</c:v>
                </c:pt>
                <c:pt idx="17">
                  <c:v>TOW</c:v>
                </c:pt>
                <c:pt idx="18">
                  <c:v>RGL</c:v>
                </c:pt>
                <c:pt idx="19">
                  <c:v>VAS</c:v>
                </c:pt>
                <c:pt idx="20">
                  <c:v>TRL</c:v>
                </c:pt>
                <c:pt idx="21">
                  <c:v>DLR</c:v>
                </c:pt>
                <c:pt idx="22">
                  <c:v>ITP</c:v>
                </c:pt>
                <c:pt idx="23">
                  <c:v>SRN</c:v>
                </c:pt>
                <c:pt idx="24">
                  <c:v>TRA</c:v>
                </c:pt>
                <c:pt idx="25">
                  <c:v>CMH</c:v>
                </c:pt>
                <c:pt idx="26">
                  <c:v>HIS</c:v>
                </c:pt>
                <c:pt idx="27">
                  <c:v>MCL</c:v>
                </c:pt>
                <c:pt idx="28">
                  <c:v>PHS</c:v>
                </c:pt>
                <c:pt idx="29">
                  <c:v>CSP</c:v>
                </c:pt>
                <c:pt idx="30">
                  <c:v>STA</c:v>
                </c:pt>
                <c:pt idx="31">
                  <c:v>SEM</c:v>
                </c:pt>
                <c:pt idx="32">
                  <c:v>CBS</c:v>
                </c:pt>
                <c:pt idx="33">
                  <c:v>LTR</c:v>
                </c:pt>
                <c:pt idx="34">
                  <c:v>CHC</c:v>
                </c:pt>
                <c:pt idx="35">
                  <c:v>AGR</c:v>
                </c:pt>
                <c:pt idx="36">
                  <c:v>ORC</c:v>
                </c:pt>
                <c:pt idx="37">
                  <c:v>SPC</c:v>
                </c:pt>
                <c:pt idx="38">
                  <c:v>AYG</c:v>
                </c:pt>
                <c:pt idx="39">
                  <c:v>RGC</c:v>
                </c:pt>
                <c:pt idx="40">
                  <c:v>CME</c:v>
                </c:pt>
                <c:pt idx="41">
                  <c:v>HAM</c:v>
                </c:pt>
                <c:pt idx="42">
                  <c:v>THC</c:v>
                </c:pt>
                <c:pt idx="43">
                  <c:v>AMB</c:v>
                </c:pt>
                <c:pt idx="44">
                  <c:v>OMF</c:v>
                </c:pt>
                <c:pt idx="45">
                  <c:v>NLM</c:v>
                </c:pt>
                <c:pt idx="46">
                  <c:v>OMV</c:v>
                </c:pt>
                <c:pt idx="47">
                  <c:v>SOS</c:v>
                </c:pt>
                <c:pt idx="48">
                  <c:v>AGC</c:v>
                </c:pt>
                <c:pt idx="49">
                  <c:v>BOB</c:v>
                </c:pt>
                <c:pt idx="50">
                  <c:v>STG</c:v>
                </c:pt>
                <c:pt idx="51">
                  <c:v>NYC</c:v>
                </c:pt>
                <c:pt idx="52">
                  <c:v>NYA</c:v>
                </c:pt>
                <c:pt idx="53">
                  <c:v>ORM</c:v>
                </c:pt>
                <c:pt idx="54">
                  <c:v>LMA</c:v>
                </c:pt>
                <c:pt idx="55">
                  <c:v>ARG</c:v>
                </c:pt>
                <c:pt idx="56">
                  <c:v>MCD</c:v>
                </c:pt>
                <c:pt idx="57">
                  <c:v>LMB</c:v>
                </c:pt>
                <c:pt idx="58">
                  <c:v>CCK</c:v>
                </c:pt>
                <c:pt idx="59">
                  <c:v>NYS</c:v>
                </c:pt>
                <c:pt idx="60">
                  <c:v>USC</c:v>
                </c:pt>
                <c:pt idx="61">
                  <c:v>SUP</c:v>
                </c:pt>
                <c:pt idx="62">
                  <c:v>PPH</c:v>
                </c:pt>
                <c:pt idx="63">
                  <c:v>ATD</c:v>
                </c:pt>
                <c:pt idx="64">
                  <c:v>ATV</c:v>
                </c:pt>
                <c:pt idx="65">
                  <c:v>CLG</c:v>
                </c:pt>
                <c:pt idx="66">
                  <c:v>OMO</c:v>
                </c:pt>
                <c:pt idx="67">
                  <c:v>VPL</c:v>
                </c:pt>
                <c:pt idx="68">
                  <c:v>FPW</c:v>
                </c:pt>
                <c:pt idx="69">
                  <c:v>LUA</c:v>
                </c:pt>
                <c:pt idx="70">
                  <c:v>GSM</c:v>
                </c:pt>
                <c:pt idx="71">
                  <c:v>BOT</c:v>
                </c:pt>
                <c:pt idx="72">
                  <c:v>LMC</c:v>
                </c:pt>
                <c:pt idx="73">
                  <c:v>JSC</c:v>
                </c:pt>
                <c:pt idx="74">
                  <c:v>HIR</c:v>
                </c:pt>
                <c:pt idx="75">
                  <c:v>WUG</c:v>
                </c:pt>
                <c:pt idx="76">
                  <c:v>HAC</c:v>
                </c:pt>
                <c:pt idx="77">
                  <c:v>FAR</c:v>
                </c:pt>
                <c:pt idx="78">
                  <c:v>USS</c:v>
                </c:pt>
                <c:pt idx="79">
                  <c:v>JCL</c:v>
                </c:pt>
                <c:pt idx="80">
                  <c:v>GAC</c:v>
                </c:pt>
                <c:pt idx="81">
                  <c:v>HOU</c:v>
                </c:pt>
                <c:pt idx="82">
                  <c:v>LOC</c:v>
                </c:pt>
                <c:pt idx="83">
                  <c:v>JCA</c:v>
                </c:pt>
                <c:pt idx="84">
                  <c:v>JWV</c:v>
                </c:pt>
              </c:strCache>
            </c:strRef>
          </c:cat>
          <c:val>
            <c:numRef>
              <c:f>'part-00000'!$B$1:$B$87</c:f>
              <c:numCache>
                <c:formatCode>General</c:formatCode>
                <c:ptCount val="87"/>
                <c:pt idx="0">
                  <c:v>7993470</c:v>
                </c:pt>
                <c:pt idx="1">
                  <c:v>1839525</c:v>
                </c:pt>
                <c:pt idx="2">
                  <c:v>450185</c:v>
                </c:pt>
                <c:pt idx="3">
                  <c:v>108568</c:v>
                </c:pt>
                <c:pt idx="4">
                  <c:v>88713</c:v>
                </c:pt>
                <c:pt idx="5">
                  <c:v>56828</c:v>
                </c:pt>
                <c:pt idx="6">
                  <c:v>27236</c:v>
                </c:pt>
                <c:pt idx="7">
                  <c:v>26384</c:v>
                </c:pt>
                <c:pt idx="8">
                  <c:v>20886</c:v>
                </c:pt>
                <c:pt idx="9">
                  <c:v>17756</c:v>
                </c:pt>
                <c:pt idx="10">
                  <c:v>14834</c:v>
                </c:pt>
                <c:pt idx="11">
                  <c:v>13807</c:v>
                </c:pt>
                <c:pt idx="12">
                  <c:v>12804</c:v>
                </c:pt>
                <c:pt idx="13">
                  <c:v>12801</c:v>
                </c:pt>
                <c:pt idx="14">
                  <c:v>8416</c:v>
                </c:pt>
                <c:pt idx="15">
                  <c:v>7825</c:v>
                </c:pt>
                <c:pt idx="16">
                  <c:v>6717</c:v>
                </c:pt>
                <c:pt idx="17">
                  <c:v>6361</c:v>
                </c:pt>
                <c:pt idx="18">
                  <c:v>5356</c:v>
                </c:pt>
                <c:pt idx="19">
                  <c:v>4223</c:v>
                </c:pt>
                <c:pt idx="20">
                  <c:v>3101</c:v>
                </c:pt>
                <c:pt idx="21">
                  <c:v>3030</c:v>
                </c:pt>
                <c:pt idx="22">
                  <c:v>2955</c:v>
                </c:pt>
                <c:pt idx="23">
                  <c:v>2868</c:v>
                </c:pt>
                <c:pt idx="24">
                  <c:v>2832</c:v>
                </c:pt>
                <c:pt idx="25">
                  <c:v>1491</c:v>
                </c:pt>
                <c:pt idx="26">
                  <c:v>1055</c:v>
                </c:pt>
                <c:pt idx="27">
                  <c:v>987</c:v>
                </c:pt>
                <c:pt idx="28">
                  <c:v>865</c:v>
                </c:pt>
                <c:pt idx="29">
                  <c:v>789</c:v>
                </c:pt>
                <c:pt idx="30">
                  <c:v>583</c:v>
                </c:pt>
                <c:pt idx="31">
                  <c:v>558</c:v>
                </c:pt>
                <c:pt idx="32">
                  <c:v>378</c:v>
                </c:pt>
                <c:pt idx="33">
                  <c:v>355</c:v>
                </c:pt>
                <c:pt idx="34">
                  <c:v>340</c:v>
                </c:pt>
                <c:pt idx="35">
                  <c:v>274</c:v>
                </c:pt>
                <c:pt idx="36">
                  <c:v>267</c:v>
                </c:pt>
                <c:pt idx="37">
                  <c:v>265</c:v>
                </c:pt>
                <c:pt idx="38">
                  <c:v>197</c:v>
                </c:pt>
                <c:pt idx="39">
                  <c:v>195</c:v>
                </c:pt>
                <c:pt idx="40">
                  <c:v>189</c:v>
                </c:pt>
                <c:pt idx="41">
                  <c:v>186</c:v>
                </c:pt>
                <c:pt idx="42">
                  <c:v>164</c:v>
                </c:pt>
                <c:pt idx="43">
                  <c:v>160</c:v>
                </c:pt>
                <c:pt idx="44">
                  <c:v>153</c:v>
                </c:pt>
                <c:pt idx="45">
                  <c:v>117</c:v>
                </c:pt>
                <c:pt idx="46">
                  <c:v>115</c:v>
                </c:pt>
                <c:pt idx="47">
                  <c:v>112</c:v>
                </c:pt>
                <c:pt idx="48">
                  <c:v>108</c:v>
                </c:pt>
                <c:pt idx="49">
                  <c:v>85</c:v>
                </c:pt>
                <c:pt idx="50">
                  <c:v>82</c:v>
                </c:pt>
                <c:pt idx="51">
                  <c:v>76</c:v>
                </c:pt>
                <c:pt idx="52">
                  <c:v>71</c:v>
                </c:pt>
                <c:pt idx="53">
                  <c:v>70</c:v>
                </c:pt>
                <c:pt idx="54">
                  <c:v>66</c:v>
                </c:pt>
                <c:pt idx="55">
                  <c:v>54</c:v>
                </c:pt>
                <c:pt idx="56">
                  <c:v>52</c:v>
                </c:pt>
                <c:pt idx="57">
                  <c:v>49</c:v>
                </c:pt>
                <c:pt idx="58">
                  <c:v>37</c:v>
                </c:pt>
                <c:pt idx="59">
                  <c:v>35</c:v>
                </c:pt>
                <c:pt idx="60">
                  <c:v>33</c:v>
                </c:pt>
                <c:pt idx="61">
                  <c:v>30</c:v>
                </c:pt>
                <c:pt idx="62">
                  <c:v>25</c:v>
                </c:pt>
                <c:pt idx="63">
                  <c:v>19</c:v>
                </c:pt>
                <c:pt idx="64">
                  <c:v>17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11</c:v>
                </c:pt>
                <c:pt idx="70">
                  <c:v>11</c:v>
                </c:pt>
                <c:pt idx="71">
                  <c:v>10</c:v>
                </c:pt>
                <c:pt idx="72">
                  <c:v>10</c:v>
                </c:pt>
                <c:pt idx="73">
                  <c:v>9</c:v>
                </c:pt>
                <c:pt idx="74">
                  <c:v>7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2-48D8-86C6-2537027E6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3317312"/>
        <c:axId val="713319936"/>
      </c:barChart>
      <c:catAx>
        <c:axId val="7133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3319936"/>
        <c:crosses val="autoZero"/>
        <c:auto val="1"/>
        <c:lblAlgn val="ctr"/>
        <c:lblOffset val="100"/>
        <c:noMultiLvlLbl val="0"/>
      </c:catAx>
      <c:valAx>
        <c:axId val="7133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133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Plate Type</a:t>
            </a:r>
            <a:endParaRPr lang="el-G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'part-00000'!$A$1:$A$20</c:f>
              <c:strCache>
                <c:ptCount val="20"/>
                <c:pt idx="0">
                  <c:v>PAS</c:v>
                </c:pt>
                <c:pt idx="1">
                  <c:v>COM</c:v>
                </c:pt>
                <c:pt idx="2">
                  <c:v>OMT</c:v>
                </c:pt>
                <c:pt idx="3">
                  <c:v>OMS</c:v>
                </c:pt>
                <c:pt idx="4">
                  <c:v>SRF</c:v>
                </c:pt>
                <c:pt idx="5">
                  <c:v>IRP</c:v>
                </c:pt>
                <c:pt idx="6">
                  <c:v>TRC</c:v>
                </c:pt>
                <c:pt idx="7">
                  <c:v>MOT</c:v>
                </c:pt>
                <c:pt idx="8">
                  <c:v>OMR</c:v>
                </c:pt>
                <c:pt idx="9">
                  <c:v>ORG</c:v>
                </c:pt>
                <c:pt idx="10">
                  <c:v>APP</c:v>
                </c:pt>
                <c:pt idx="11">
                  <c:v>CMB</c:v>
                </c:pt>
                <c:pt idx="12">
                  <c:v>OML</c:v>
                </c:pt>
                <c:pt idx="13">
                  <c:v>MED</c:v>
                </c:pt>
                <c:pt idx="14">
                  <c:v>SPO</c:v>
                </c:pt>
                <c:pt idx="15">
                  <c:v>PSD</c:v>
                </c:pt>
                <c:pt idx="16">
                  <c:v>SCL</c:v>
                </c:pt>
                <c:pt idx="17">
                  <c:v>TOW</c:v>
                </c:pt>
                <c:pt idx="18">
                  <c:v>RGL</c:v>
                </c:pt>
                <c:pt idx="19">
                  <c:v>VAS</c:v>
                </c:pt>
              </c:strCache>
            </c:strRef>
          </c:cat>
          <c:val>
            <c:numRef>
              <c:f>'part-00000'!$B$1:$B$20</c:f>
              <c:numCache>
                <c:formatCode>General</c:formatCode>
                <c:ptCount val="20"/>
                <c:pt idx="0">
                  <c:v>7993470</c:v>
                </c:pt>
                <c:pt idx="1">
                  <c:v>1839525</c:v>
                </c:pt>
                <c:pt idx="2">
                  <c:v>450185</c:v>
                </c:pt>
                <c:pt idx="3">
                  <c:v>108568</c:v>
                </c:pt>
                <c:pt idx="4">
                  <c:v>88713</c:v>
                </c:pt>
                <c:pt idx="5">
                  <c:v>56828</c:v>
                </c:pt>
                <c:pt idx="6">
                  <c:v>27236</c:v>
                </c:pt>
                <c:pt idx="7">
                  <c:v>26384</c:v>
                </c:pt>
                <c:pt idx="8">
                  <c:v>20886</c:v>
                </c:pt>
                <c:pt idx="9">
                  <c:v>17756</c:v>
                </c:pt>
                <c:pt idx="10">
                  <c:v>14834</c:v>
                </c:pt>
                <c:pt idx="11">
                  <c:v>13807</c:v>
                </c:pt>
                <c:pt idx="12">
                  <c:v>12804</c:v>
                </c:pt>
                <c:pt idx="13">
                  <c:v>12801</c:v>
                </c:pt>
                <c:pt idx="14">
                  <c:v>8416</c:v>
                </c:pt>
                <c:pt idx="15">
                  <c:v>7825</c:v>
                </c:pt>
                <c:pt idx="16">
                  <c:v>6717</c:v>
                </c:pt>
                <c:pt idx="17">
                  <c:v>6361</c:v>
                </c:pt>
                <c:pt idx="18">
                  <c:v>5356</c:v>
                </c:pt>
                <c:pt idx="19">
                  <c:v>4223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3-47FB-B5F0-CBC38CF00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748640"/>
        <c:axId val="598742736"/>
      </c:barChart>
      <c:catAx>
        <c:axId val="59874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8742736"/>
        <c:crosses val="autoZero"/>
        <c:auto val="1"/>
        <c:lblAlgn val="ctr"/>
        <c:lblOffset val="100"/>
        <c:noMultiLvlLbl val="0"/>
      </c:catAx>
      <c:valAx>
        <c:axId val="5987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874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ED7A896-9F1F-4C36-B73E-A25752446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11</xdr:row>
      <xdr:rowOff>185737</xdr:rowOff>
    </xdr:from>
    <xdr:to>
      <xdr:col>26</xdr:col>
      <xdr:colOff>304800</xdr:colOff>
      <xdr:row>26</xdr:row>
      <xdr:rowOff>71437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57BD2B92-23FB-45CD-ACF3-93CE51DA5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5"/>
  <sheetViews>
    <sheetView tabSelected="1" workbookViewId="0">
      <selection activeCell="Y35" sqref="Y35"/>
    </sheetView>
  </sheetViews>
  <sheetFormatPr defaultRowHeight="15" x14ac:dyDescent="0.25"/>
  <sheetData>
    <row r="1" spans="1:2" x14ac:dyDescent="0.25">
      <c r="A1" t="s">
        <v>44</v>
      </c>
      <c r="B1">
        <v>7993470</v>
      </c>
    </row>
    <row r="2" spans="1:2" x14ac:dyDescent="0.25">
      <c r="A2" t="s">
        <v>45</v>
      </c>
      <c r="B2">
        <v>1839525</v>
      </c>
    </row>
    <row r="3" spans="1:2" x14ac:dyDescent="0.25">
      <c r="A3" t="s">
        <v>55</v>
      </c>
      <c r="B3">
        <v>450185</v>
      </c>
    </row>
    <row r="4" spans="1:2" x14ac:dyDescent="0.25">
      <c r="A4" t="s">
        <v>56</v>
      </c>
      <c r="B4">
        <v>108568</v>
      </c>
    </row>
    <row r="5" spans="1:2" x14ac:dyDescent="0.25">
      <c r="A5" t="s">
        <v>57</v>
      </c>
      <c r="B5">
        <v>88713</v>
      </c>
    </row>
    <row r="6" spans="1:2" x14ac:dyDescent="0.25">
      <c r="A6" t="s">
        <v>31</v>
      </c>
      <c r="B6">
        <v>56828</v>
      </c>
    </row>
    <row r="7" spans="1:2" x14ac:dyDescent="0.25">
      <c r="A7" t="s">
        <v>32</v>
      </c>
      <c r="B7">
        <v>27236</v>
      </c>
    </row>
    <row r="8" spans="1:2" x14ac:dyDescent="0.25">
      <c r="A8" t="s">
        <v>18</v>
      </c>
      <c r="B8">
        <v>26384</v>
      </c>
    </row>
    <row r="9" spans="1:2" x14ac:dyDescent="0.25">
      <c r="A9" t="s">
        <v>19</v>
      </c>
      <c r="B9">
        <v>20886</v>
      </c>
    </row>
    <row r="10" spans="1:2" x14ac:dyDescent="0.25">
      <c r="A10" t="s">
        <v>20</v>
      </c>
      <c r="B10">
        <v>17756</v>
      </c>
    </row>
    <row r="11" spans="1:2" x14ac:dyDescent="0.25">
      <c r="A11" t="s">
        <v>69</v>
      </c>
      <c r="B11">
        <v>14834</v>
      </c>
    </row>
    <row r="12" spans="1:2" x14ac:dyDescent="0.25">
      <c r="A12" t="s">
        <v>70</v>
      </c>
      <c r="B12">
        <v>13807</v>
      </c>
    </row>
    <row r="13" spans="1:2" x14ac:dyDescent="0.25">
      <c r="A13" t="s">
        <v>0</v>
      </c>
      <c r="B13">
        <v>12804</v>
      </c>
    </row>
    <row r="14" spans="1:2" x14ac:dyDescent="0.25">
      <c r="A14" t="s">
        <v>1</v>
      </c>
      <c r="B14">
        <v>12801</v>
      </c>
    </row>
    <row r="15" spans="1:2" x14ac:dyDescent="0.25">
      <c r="A15" t="s">
        <v>2</v>
      </c>
      <c r="B15">
        <v>8416</v>
      </c>
    </row>
    <row r="16" spans="1:2" x14ac:dyDescent="0.25">
      <c r="A16" t="s">
        <v>71</v>
      </c>
      <c r="B16">
        <v>7825</v>
      </c>
    </row>
    <row r="17" spans="1:2" x14ac:dyDescent="0.25">
      <c r="A17" t="s">
        <v>72</v>
      </c>
      <c r="B17">
        <v>6717</v>
      </c>
    </row>
    <row r="18" spans="1:2" x14ac:dyDescent="0.25">
      <c r="A18" t="s">
        <v>73</v>
      </c>
      <c r="B18">
        <v>6361</v>
      </c>
    </row>
    <row r="19" spans="1:2" x14ac:dyDescent="0.25">
      <c r="A19" t="s">
        <v>46</v>
      </c>
      <c r="B19">
        <v>5356</v>
      </c>
    </row>
    <row r="20" spans="1:2" x14ac:dyDescent="0.25">
      <c r="A20" t="s">
        <v>47</v>
      </c>
      <c r="B20">
        <v>4223</v>
      </c>
    </row>
    <row r="21" spans="1:2" x14ac:dyDescent="0.25">
      <c r="A21" t="s">
        <v>48</v>
      </c>
      <c r="B21">
        <v>3101</v>
      </c>
    </row>
    <row r="22" spans="1:2" x14ac:dyDescent="0.25">
      <c r="A22" t="s">
        <v>21</v>
      </c>
      <c r="B22">
        <v>3030</v>
      </c>
    </row>
    <row r="23" spans="1:2" x14ac:dyDescent="0.25">
      <c r="A23" t="s">
        <v>22</v>
      </c>
      <c r="B23">
        <v>2955</v>
      </c>
    </row>
    <row r="24" spans="1:2" x14ac:dyDescent="0.25">
      <c r="A24" t="s">
        <v>3</v>
      </c>
      <c r="B24">
        <v>2868</v>
      </c>
    </row>
    <row r="25" spans="1:2" x14ac:dyDescent="0.25">
      <c r="A25" t="s">
        <v>4</v>
      </c>
      <c r="B25">
        <v>2832</v>
      </c>
    </row>
    <row r="26" spans="1:2" x14ac:dyDescent="0.25">
      <c r="A26" t="s">
        <v>5</v>
      </c>
      <c r="B26">
        <v>1491</v>
      </c>
    </row>
    <row r="27" spans="1:2" x14ac:dyDescent="0.25">
      <c r="A27" t="s">
        <v>58</v>
      </c>
      <c r="B27">
        <v>1055</v>
      </c>
    </row>
    <row r="28" spans="1:2" x14ac:dyDescent="0.25">
      <c r="A28" t="s">
        <v>59</v>
      </c>
      <c r="B28">
        <v>987</v>
      </c>
    </row>
    <row r="29" spans="1:2" x14ac:dyDescent="0.25">
      <c r="A29" t="s">
        <v>60</v>
      </c>
      <c r="B29">
        <v>865</v>
      </c>
    </row>
    <row r="30" spans="1:2" x14ac:dyDescent="0.25">
      <c r="A30" t="s">
        <v>33</v>
      </c>
      <c r="B30">
        <v>789</v>
      </c>
    </row>
    <row r="31" spans="1:2" x14ac:dyDescent="0.25">
      <c r="A31" t="s">
        <v>34</v>
      </c>
      <c r="B31">
        <v>583</v>
      </c>
    </row>
    <row r="32" spans="1:2" x14ac:dyDescent="0.25">
      <c r="A32" t="s">
        <v>35</v>
      </c>
      <c r="B32">
        <v>558</v>
      </c>
    </row>
    <row r="33" spans="1:2" x14ac:dyDescent="0.25">
      <c r="A33" t="s">
        <v>23</v>
      </c>
      <c r="B33">
        <v>378</v>
      </c>
    </row>
    <row r="34" spans="1:2" x14ac:dyDescent="0.25">
      <c r="A34" t="s">
        <v>24</v>
      </c>
      <c r="B34">
        <v>355</v>
      </c>
    </row>
    <row r="35" spans="1:2" x14ac:dyDescent="0.25">
      <c r="A35" t="s">
        <v>25</v>
      </c>
      <c r="B35">
        <v>340</v>
      </c>
    </row>
    <row r="36" spans="1:2" x14ac:dyDescent="0.25">
      <c r="A36" t="s">
        <v>6</v>
      </c>
      <c r="B36">
        <v>274</v>
      </c>
    </row>
    <row r="37" spans="1:2" x14ac:dyDescent="0.25">
      <c r="A37" t="s">
        <v>7</v>
      </c>
      <c r="B37">
        <v>267</v>
      </c>
    </row>
    <row r="38" spans="1:2" x14ac:dyDescent="0.25">
      <c r="A38" t="s">
        <v>26</v>
      </c>
      <c r="B38">
        <v>265</v>
      </c>
    </row>
    <row r="39" spans="1:2" x14ac:dyDescent="0.25">
      <c r="A39" t="s">
        <v>27</v>
      </c>
      <c r="B39">
        <v>197</v>
      </c>
    </row>
    <row r="40" spans="1:2" x14ac:dyDescent="0.25">
      <c r="A40" t="s">
        <v>28</v>
      </c>
      <c r="B40">
        <v>195</v>
      </c>
    </row>
    <row r="41" spans="1:2" x14ac:dyDescent="0.25">
      <c r="A41" t="s">
        <v>74</v>
      </c>
      <c r="B41">
        <v>189</v>
      </c>
    </row>
    <row r="42" spans="1:2" x14ac:dyDescent="0.25">
      <c r="A42" t="s">
        <v>75</v>
      </c>
      <c r="B42">
        <v>186</v>
      </c>
    </row>
    <row r="43" spans="1:2" x14ac:dyDescent="0.25">
      <c r="A43" t="s">
        <v>76</v>
      </c>
      <c r="B43">
        <v>164</v>
      </c>
    </row>
    <row r="44" spans="1:2" x14ac:dyDescent="0.25">
      <c r="A44" t="s">
        <v>61</v>
      </c>
      <c r="B44">
        <v>160</v>
      </c>
    </row>
    <row r="45" spans="1:2" x14ac:dyDescent="0.25">
      <c r="A45" t="s">
        <v>62</v>
      </c>
      <c r="B45">
        <v>153</v>
      </c>
    </row>
    <row r="46" spans="1:2" x14ac:dyDescent="0.25">
      <c r="A46" t="s">
        <v>63</v>
      </c>
      <c r="B46">
        <v>117</v>
      </c>
    </row>
    <row r="47" spans="1:2" x14ac:dyDescent="0.25">
      <c r="A47" t="s">
        <v>36</v>
      </c>
      <c r="B47">
        <v>115</v>
      </c>
    </row>
    <row r="48" spans="1:2" x14ac:dyDescent="0.25">
      <c r="A48" t="s">
        <v>37</v>
      </c>
      <c r="B48">
        <v>112</v>
      </c>
    </row>
    <row r="49" spans="1:2" x14ac:dyDescent="0.25">
      <c r="A49" t="s">
        <v>49</v>
      </c>
      <c r="B49">
        <v>108</v>
      </c>
    </row>
    <row r="50" spans="1:2" x14ac:dyDescent="0.25">
      <c r="A50" t="s">
        <v>50</v>
      </c>
      <c r="B50">
        <v>85</v>
      </c>
    </row>
    <row r="51" spans="1:2" x14ac:dyDescent="0.25">
      <c r="A51" t="s">
        <v>51</v>
      </c>
      <c r="B51">
        <v>82</v>
      </c>
    </row>
    <row r="52" spans="1:2" x14ac:dyDescent="0.25">
      <c r="A52" t="s">
        <v>77</v>
      </c>
      <c r="B52">
        <v>76</v>
      </c>
    </row>
    <row r="53" spans="1:2" x14ac:dyDescent="0.25">
      <c r="A53" t="s">
        <v>78</v>
      </c>
      <c r="B53">
        <v>71</v>
      </c>
    </row>
    <row r="54" spans="1:2" x14ac:dyDescent="0.25">
      <c r="A54" t="s">
        <v>79</v>
      </c>
      <c r="B54">
        <v>70</v>
      </c>
    </row>
    <row r="55" spans="1:2" x14ac:dyDescent="0.25">
      <c r="A55" t="s">
        <v>8</v>
      </c>
      <c r="B55">
        <v>66</v>
      </c>
    </row>
    <row r="56" spans="1:2" x14ac:dyDescent="0.25">
      <c r="A56" t="s">
        <v>9</v>
      </c>
      <c r="B56">
        <v>54</v>
      </c>
    </row>
    <row r="57" spans="1:2" x14ac:dyDescent="0.25">
      <c r="A57" t="s">
        <v>10</v>
      </c>
      <c r="B57">
        <v>52</v>
      </c>
    </row>
    <row r="58" spans="1:2" x14ac:dyDescent="0.25">
      <c r="A58" t="s">
        <v>38</v>
      </c>
      <c r="B58">
        <v>49</v>
      </c>
    </row>
    <row r="59" spans="1:2" x14ac:dyDescent="0.25">
      <c r="A59" t="s">
        <v>39</v>
      </c>
      <c r="B59">
        <v>37</v>
      </c>
    </row>
    <row r="60" spans="1:2" x14ac:dyDescent="0.25">
      <c r="A60" t="s">
        <v>40</v>
      </c>
      <c r="B60">
        <v>35</v>
      </c>
    </row>
    <row r="61" spans="1:2" x14ac:dyDescent="0.25">
      <c r="A61" t="s">
        <v>64</v>
      </c>
      <c r="B61">
        <v>33</v>
      </c>
    </row>
    <row r="62" spans="1:2" x14ac:dyDescent="0.25">
      <c r="A62" t="s">
        <v>65</v>
      </c>
      <c r="B62">
        <v>30</v>
      </c>
    </row>
    <row r="63" spans="1:2" x14ac:dyDescent="0.25">
      <c r="A63" t="s">
        <v>52</v>
      </c>
      <c r="B63">
        <v>25</v>
      </c>
    </row>
    <row r="64" spans="1:2" x14ac:dyDescent="0.25">
      <c r="A64" t="s">
        <v>53</v>
      </c>
      <c r="B64">
        <v>19</v>
      </c>
    </row>
    <row r="65" spans="1:2" x14ac:dyDescent="0.25">
      <c r="A65" t="s">
        <v>54</v>
      </c>
      <c r="B65">
        <v>17</v>
      </c>
    </row>
    <row r="66" spans="1:2" x14ac:dyDescent="0.25">
      <c r="A66" t="s">
        <v>80</v>
      </c>
      <c r="B66">
        <v>16</v>
      </c>
    </row>
    <row r="67" spans="1:2" x14ac:dyDescent="0.25">
      <c r="A67" t="s">
        <v>81</v>
      </c>
      <c r="B67">
        <v>15</v>
      </c>
    </row>
    <row r="68" spans="1:2" x14ac:dyDescent="0.25">
      <c r="A68" t="s">
        <v>82</v>
      </c>
      <c r="B68">
        <v>13</v>
      </c>
    </row>
    <row r="69" spans="1:2" x14ac:dyDescent="0.25">
      <c r="A69" t="s">
        <v>66</v>
      </c>
      <c r="B69">
        <v>12</v>
      </c>
    </row>
    <row r="70" spans="1:2" x14ac:dyDescent="0.25">
      <c r="A70" t="s">
        <v>67</v>
      </c>
      <c r="B70">
        <v>11</v>
      </c>
    </row>
    <row r="71" spans="1:2" x14ac:dyDescent="0.25">
      <c r="A71" t="s">
        <v>68</v>
      </c>
      <c r="B71">
        <v>11</v>
      </c>
    </row>
    <row r="72" spans="1:2" x14ac:dyDescent="0.25">
      <c r="A72" t="s">
        <v>29</v>
      </c>
      <c r="B72">
        <v>10</v>
      </c>
    </row>
    <row r="73" spans="1:2" x14ac:dyDescent="0.25">
      <c r="A73" t="s">
        <v>30</v>
      </c>
      <c r="B73">
        <v>10</v>
      </c>
    </row>
    <row r="74" spans="1:2" x14ac:dyDescent="0.25">
      <c r="A74" t="s">
        <v>11</v>
      </c>
      <c r="B74">
        <v>9</v>
      </c>
    </row>
    <row r="75" spans="1:2" x14ac:dyDescent="0.25">
      <c r="A75" t="s">
        <v>12</v>
      </c>
      <c r="B75">
        <v>7</v>
      </c>
    </row>
    <row r="76" spans="1:2" x14ac:dyDescent="0.25">
      <c r="A76" t="s">
        <v>13</v>
      </c>
      <c r="B76">
        <v>6</v>
      </c>
    </row>
    <row r="77" spans="1:2" x14ac:dyDescent="0.25">
      <c r="A77" t="s">
        <v>41</v>
      </c>
      <c r="B77">
        <v>5</v>
      </c>
    </row>
    <row r="78" spans="1:2" x14ac:dyDescent="0.25">
      <c r="A78" t="s">
        <v>42</v>
      </c>
      <c r="B78">
        <v>5</v>
      </c>
    </row>
    <row r="79" spans="1:2" x14ac:dyDescent="0.25">
      <c r="A79" t="s">
        <v>43</v>
      </c>
      <c r="B79">
        <v>3</v>
      </c>
    </row>
    <row r="80" spans="1:2" x14ac:dyDescent="0.25">
      <c r="A80" t="s">
        <v>83</v>
      </c>
      <c r="B80">
        <v>2</v>
      </c>
    </row>
    <row r="81" spans="1:2" x14ac:dyDescent="0.25">
      <c r="A81" t="s">
        <v>84</v>
      </c>
      <c r="B81">
        <v>2</v>
      </c>
    </row>
    <row r="82" spans="1:2" x14ac:dyDescent="0.25">
      <c r="A82" t="s">
        <v>14</v>
      </c>
      <c r="B82">
        <v>1</v>
      </c>
    </row>
    <row r="83" spans="1:2" x14ac:dyDescent="0.25">
      <c r="A83" t="s">
        <v>15</v>
      </c>
      <c r="B83">
        <v>1</v>
      </c>
    </row>
    <row r="84" spans="1:2" x14ac:dyDescent="0.25">
      <c r="A84" t="s">
        <v>16</v>
      </c>
      <c r="B84">
        <v>1</v>
      </c>
    </row>
    <row r="85" spans="1:2" x14ac:dyDescent="0.25">
      <c r="A85" t="s">
        <v>17</v>
      </c>
      <c r="B85">
        <v>1</v>
      </c>
    </row>
  </sheetData>
  <sortState ref="A1:B85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part-00000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</cp:lastModifiedBy>
  <dcterms:modified xsi:type="dcterms:W3CDTF">2019-12-22T19:57:47Z</dcterms:modified>
</cp:coreProperties>
</file>