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23A0B487-315E-47E3-94D1-3F8EC6A88A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-00000" sheetId="1" r:id="rId1"/>
  </sheets>
  <calcPr calcId="0"/>
  <fileRecoveryPr repairLoad="1"/>
</workbook>
</file>

<file path=xl/sharedStrings.xml><?xml version="1.0" encoding="utf-8"?>
<sst xmlns="http://schemas.openxmlformats.org/spreadsheetml/2006/main" count="66" uniqueCount="66">
  <si>
    <t>MN</t>
  </si>
  <si>
    <t>OK</t>
  </si>
  <si>
    <t>MI</t>
  </si>
  <si>
    <t>RI</t>
  </si>
  <si>
    <t>WI</t>
  </si>
  <si>
    <t>IA</t>
  </si>
  <si>
    <t>CO</t>
  </si>
  <si>
    <t>KY</t>
  </si>
  <si>
    <t>SD</t>
  </si>
  <si>
    <t>NV</t>
  </si>
  <si>
    <t>ND</t>
  </si>
  <si>
    <t>WY</t>
  </si>
  <si>
    <t>BC</t>
  </si>
  <si>
    <t>PR</t>
  </si>
  <si>
    <t>CT</t>
  </si>
  <si>
    <t>MA</t>
  </si>
  <si>
    <t>IN</t>
  </si>
  <si>
    <t>VA</t>
  </si>
  <si>
    <t>OH</t>
  </si>
  <si>
    <t>CA</t>
  </si>
  <si>
    <t>UT</t>
  </si>
  <si>
    <t>MT</t>
  </si>
  <si>
    <t>MD</t>
  </si>
  <si>
    <t>NC</t>
  </si>
  <si>
    <t>QB</t>
  </si>
  <si>
    <t>DC</t>
  </si>
  <si>
    <t>MS</t>
  </si>
  <si>
    <t>LA</t>
  </si>
  <si>
    <t>DP</t>
  </si>
  <si>
    <t>ID</t>
  </si>
  <si>
    <t>AR</t>
  </si>
  <si>
    <t>AK</t>
  </si>
  <si>
    <t>NS</t>
  </si>
  <si>
    <t>GV</t>
  </si>
  <si>
    <t>HI</t>
  </si>
  <si>
    <t>AB</t>
  </si>
  <si>
    <t>MB</t>
  </si>
  <si>
    <t>SK</t>
  </si>
  <si>
    <t>NY</t>
  </si>
  <si>
    <t>NJ</t>
  </si>
  <si>
    <t>TN</t>
  </si>
  <si>
    <t>DE</t>
  </si>
  <si>
    <t>WV</t>
  </si>
  <si>
    <t>NM</t>
  </si>
  <si>
    <t>NB</t>
  </si>
  <si>
    <t>PE</t>
  </si>
  <si>
    <t>SC</t>
  </si>
  <si>
    <t>ME</t>
  </si>
  <si>
    <t>OR</t>
  </si>
  <si>
    <t>MO</t>
  </si>
  <si>
    <t>KS</t>
  </si>
  <si>
    <t>NE</t>
  </si>
  <si>
    <t>FO</t>
  </si>
  <si>
    <t>MX</t>
  </si>
  <si>
    <t>NT</t>
  </si>
  <si>
    <t>PA</t>
  </si>
  <si>
    <t>FL</t>
  </si>
  <si>
    <t>IL</t>
  </si>
  <si>
    <t>GA</t>
  </si>
  <si>
    <t>TX</t>
  </si>
  <si>
    <t>AZ</t>
  </si>
  <si>
    <t>NH</t>
  </si>
  <si>
    <t>VT</t>
  </si>
  <si>
    <t>AL</t>
  </si>
  <si>
    <t>WA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</si>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</sst>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'part-00000'!$A$1:$A$68</c:f>
              <c:strCache>
                <c:ptCount val="66"/>
                <c:pt idx="0">
                  <c:v>NY</c:v>
                </c:pt>
                <c:pt idx="1">
                  <c:v>NJ</c:v>
                </c:pt>
                <c:pt idx="2">
                  <c:v>PA</c:v>
                </c:pt>
                <c:pt idx="3">
                  <c:v>FL</c:v>
                </c:pt>
                <c:pt idx="4">
                  <c:v>CT</c:v>
                </c:pt>
                <c:pt idx="5">
                  <c:v>MA</c:v>
                </c:pt>
                <c:pt idx="6">
                  <c:v>IN</c:v>
                </c:pt>
                <c:pt idx="7">
                  <c:v>VA</c:v>
                </c:pt>
                <c:pt idx="8">
                  <c:v>MD</c:v>
                </c:pt>
                <c:pt idx="9">
                  <c:v>NC</c:v>
                </c:pt>
                <c:pt idx="10">
                  <c:v>IL</c:v>
                </c:pt>
                <c:pt idx="11">
                  <c:v>GA</c:v>
                </c:pt>
                <c:pt idx="12">
                  <c:v>TX</c:v>
                </c:pt>
                <c:pt idx="13">
                  <c:v>AZ</c:v>
                </c:pt>
                <c:pt idx="14">
                  <c:v>OH</c:v>
                </c:pt>
                <c:pt idx="15">
                  <c:v>CA</c:v>
                </c:pt>
                <c:pt idx="16">
                  <c:v>SC</c:v>
                </c:pt>
                <c:pt idx="17">
                  <c:v>ME</c:v>
                </c:pt>
                <c:pt idx="18">
                  <c:v>MN</c:v>
                </c:pt>
                <c:pt idx="19">
                  <c:v>OK</c:v>
                </c:pt>
                <c:pt idx="20">
                  <c:v>TN</c:v>
                </c:pt>
                <c:pt idx="21">
                  <c:v>DE</c:v>
                </c:pt>
                <c:pt idx="22">
                  <c:v>MI</c:v>
                </c:pt>
                <c:pt idx="23">
                  <c:v>RI</c:v>
                </c:pt>
                <c:pt idx="24">
                  <c:v>NH</c:v>
                </c:pt>
                <c:pt idx="25">
                  <c:v>VT</c:v>
                </c:pt>
                <c:pt idx="26">
                  <c:v>AL</c:v>
                </c:pt>
                <c:pt idx="27">
                  <c:v>WA</c:v>
                </c:pt>
                <c:pt idx="28">
                  <c:v>ON</c:v>
                </c:pt>
                <c:pt idx="29">
                  <c:v>OR</c:v>
                </c:pt>
                <c:pt idx="30">
                  <c:v>MO</c:v>
                </c:pt>
                <c:pt idx="31">
                  <c:v>QB</c:v>
                </c:pt>
                <c:pt idx="32">
                  <c:v>DC</c:v>
                </c:pt>
                <c:pt idx="33">
                  <c:v>WI</c:v>
                </c:pt>
                <c:pt idx="34">
                  <c:v>IA</c:v>
                </c:pt>
                <c:pt idx="35">
                  <c:v>CO</c:v>
                </c:pt>
                <c:pt idx="36">
                  <c:v>KY</c:v>
                </c:pt>
                <c:pt idx="37">
                  <c:v>MS</c:v>
                </c:pt>
                <c:pt idx="38">
                  <c:v>LA</c:v>
                </c:pt>
                <c:pt idx="39">
                  <c:v>DP</c:v>
                </c:pt>
                <c:pt idx="40">
                  <c:v>ID</c:v>
                </c:pt>
                <c:pt idx="41">
                  <c:v>AR</c:v>
                </c:pt>
                <c:pt idx="42">
                  <c:v>WV</c:v>
                </c:pt>
                <c:pt idx="43">
                  <c:v>NM</c:v>
                </c:pt>
                <c:pt idx="44">
                  <c:v>SD</c:v>
                </c:pt>
                <c:pt idx="45">
                  <c:v>NV</c:v>
                </c:pt>
                <c:pt idx="46">
                  <c:v>KS</c:v>
                </c:pt>
                <c:pt idx="47">
                  <c:v>NE</c:v>
                </c:pt>
                <c:pt idx="48">
                  <c:v>UT</c:v>
                </c:pt>
                <c:pt idx="49">
                  <c:v>MT</c:v>
                </c:pt>
                <c:pt idx="50">
                  <c:v>AK</c:v>
                </c:pt>
                <c:pt idx="51">
                  <c:v>NS</c:v>
                </c:pt>
                <c:pt idx="52">
                  <c:v>GV</c:v>
                </c:pt>
                <c:pt idx="53">
                  <c:v>ND</c:v>
                </c:pt>
                <c:pt idx="54">
                  <c:v>WY</c:v>
                </c:pt>
                <c:pt idx="55">
                  <c:v>HI</c:v>
                </c:pt>
                <c:pt idx="56">
                  <c:v>AB</c:v>
                </c:pt>
                <c:pt idx="57">
                  <c:v>NB</c:v>
                </c:pt>
                <c:pt idx="58">
                  <c:v>PE</c:v>
                </c:pt>
                <c:pt idx="59">
                  <c:v>BC</c:v>
                </c:pt>
                <c:pt idx="60">
                  <c:v>PR</c:v>
                </c:pt>
                <c:pt idx="61">
                  <c:v>MB</c:v>
                </c:pt>
                <c:pt idx="62">
                  <c:v>SK</c:v>
                </c:pt>
                <c:pt idx="63">
                  <c:v>FO</c:v>
                </c:pt>
                <c:pt idx="64">
                  <c:v>MX</c:v>
                </c:pt>
                <c:pt idx="65">
                  <c:v>NT</c:v>
                </c:pt>
              </c:strCache>
            </c:strRef>
          </c:cat>
          <c:val>
            <c:numRef>
              <c:f>'part-00000'!$B$1:$B$68</c:f>
              <c:numCache>
                <c:formatCode>General</c:formatCode>
                <c:ptCount val="68"/>
                <c:pt idx="0">
                  <c:v>8481043</c:v>
                </c:pt>
                <c:pt idx="1">
                  <c:v>925959</c:v>
                </c:pt>
                <c:pt idx="2">
                  <c:v>285415</c:v>
                </c:pt>
                <c:pt idx="3">
                  <c:v>144554</c:v>
                </c:pt>
                <c:pt idx="4">
                  <c:v>141086</c:v>
                </c:pt>
                <c:pt idx="5">
                  <c:v>85545</c:v>
                </c:pt>
                <c:pt idx="6">
                  <c:v>80749</c:v>
                </c:pt>
                <c:pt idx="7">
                  <c:v>72626</c:v>
                </c:pt>
                <c:pt idx="8">
                  <c:v>61800</c:v>
                </c:pt>
                <c:pt idx="9">
                  <c:v>55805</c:v>
                </c:pt>
                <c:pt idx="10">
                  <c:v>37329</c:v>
                </c:pt>
                <c:pt idx="11">
                  <c:v>36852</c:v>
                </c:pt>
                <c:pt idx="12">
                  <c:v>36516</c:v>
                </c:pt>
                <c:pt idx="13">
                  <c:v>26426</c:v>
                </c:pt>
                <c:pt idx="14">
                  <c:v>25302</c:v>
                </c:pt>
                <c:pt idx="15">
                  <c:v>24259</c:v>
                </c:pt>
                <c:pt idx="16">
                  <c:v>21834</c:v>
                </c:pt>
                <c:pt idx="17">
                  <c:v>21574</c:v>
                </c:pt>
                <c:pt idx="18">
                  <c:v>18227</c:v>
                </c:pt>
                <c:pt idx="19">
                  <c:v>18165</c:v>
                </c:pt>
                <c:pt idx="20">
                  <c:v>17275</c:v>
                </c:pt>
                <c:pt idx="21">
                  <c:v>16325</c:v>
                </c:pt>
                <c:pt idx="22">
                  <c:v>15703</c:v>
                </c:pt>
                <c:pt idx="23">
                  <c:v>12223</c:v>
                </c:pt>
                <c:pt idx="24">
                  <c:v>8752</c:v>
                </c:pt>
                <c:pt idx="25">
                  <c:v>7367</c:v>
                </c:pt>
                <c:pt idx="26">
                  <c:v>6891</c:v>
                </c:pt>
                <c:pt idx="27">
                  <c:v>6311</c:v>
                </c:pt>
                <c:pt idx="28">
                  <c:v>5601</c:v>
                </c:pt>
                <c:pt idx="29">
                  <c:v>5483</c:v>
                </c:pt>
                <c:pt idx="30">
                  <c:v>4454</c:v>
                </c:pt>
                <c:pt idx="31">
                  <c:v>4406</c:v>
                </c:pt>
                <c:pt idx="32">
                  <c:v>4249</c:v>
                </c:pt>
                <c:pt idx="33">
                  <c:v>4197</c:v>
                </c:pt>
                <c:pt idx="34">
                  <c:v>4186</c:v>
                </c:pt>
                <c:pt idx="35">
                  <c:v>4093</c:v>
                </c:pt>
                <c:pt idx="36">
                  <c:v>3833</c:v>
                </c:pt>
                <c:pt idx="37">
                  <c:v>3599</c:v>
                </c:pt>
                <c:pt idx="38">
                  <c:v>3466</c:v>
                </c:pt>
                <c:pt idx="39">
                  <c:v>3192</c:v>
                </c:pt>
                <c:pt idx="40">
                  <c:v>2920</c:v>
                </c:pt>
                <c:pt idx="41">
                  <c:v>2621</c:v>
                </c:pt>
                <c:pt idx="42">
                  <c:v>2545</c:v>
                </c:pt>
                <c:pt idx="43">
                  <c:v>2322</c:v>
                </c:pt>
                <c:pt idx="44">
                  <c:v>1865</c:v>
                </c:pt>
                <c:pt idx="45">
                  <c:v>1846</c:v>
                </c:pt>
                <c:pt idx="46">
                  <c:v>1501</c:v>
                </c:pt>
                <c:pt idx="47">
                  <c:v>1462</c:v>
                </c:pt>
                <c:pt idx="48">
                  <c:v>1152</c:v>
                </c:pt>
                <c:pt idx="49">
                  <c:v>1032</c:v>
                </c:pt>
                <c:pt idx="50">
                  <c:v>754</c:v>
                </c:pt>
                <c:pt idx="51">
                  <c:v>730</c:v>
                </c:pt>
                <c:pt idx="52">
                  <c:v>704</c:v>
                </c:pt>
                <c:pt idx="53">
                  <c:v>608</c:v>
                </c:pt>
                <c:pt idx="54">
                  <c:v>411</c:v>
                </c:pt>
                <c:pt idx="55">
                  <c:v>408</c:v>
                </c:pt>
                <c:pt idx="56">
                  <c:v>218</c:v>
                </c:pt>
                <c:pt idx="57">
                  <c:v>137</c:v>
                </c:pt>
                <c:pt idx="58">
                  <c:v>128</c:v>
                </c:pt>
                <c:pt idx="59">
                  <c:v>127</c:v>
                </c:pt>
                <c:pt idx="60">
                  <c:v>110</c:v>
                </c:pt>
                <c:pt idx="61">
                  <c:v>40</c:v>
                </c:pt>
                <c:pt idx="62">
                  <c:v>30</c:v>
                </c:pt>
                <c:pt idx="63">
                  <c:v>12</c:v>
                </c:pt>
                <c:pt idx="64">
                  <c:v>4</c:v>
                </c:pt>
                <c:pt idx="6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4-4F00-8FF8-F4490EC9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23728"/>
        <c:axId val="662816736"/>
      </c:barChart>
      <c:catAx>
        <c:axId val="6298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2816736"/>
        <c:crosses val="autoZero"/>
        <c:auto val="1"/>
        <c:lblAlgn val="ctr"/>
        <c:lblOffset val="100"/>
        <c:noMultiLvlLbl val="0"/>
      </c:catAx>
      <c:valAx>
        <c:axId val="6628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98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Registration State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'part-00000'!$A$1:$A$24</c:f>
              <c:strCache>
                <c:ptCount val="24"/>
                <c:pt idx="0">
                  <c:v>NY</c:v>
                </c:pt>
                <c:pt idx="1">
                  <c:v>NJ</c:v>
                </c:pt>
                <c:pt idx="2">
                  <c:v>PA</c:v>
                </c:pt>
                <c:pt idx="3">
                  <c:v>FL</c:v>
                </c:pt>
                <c:pt idx="4">
                  <c:v>CT</c:v>
                </c:pt>
                <c:pt idx="5">
                  <c:v>MA</c:v>
                </c:pt>
                <c:pt idx="6">
                  <c:v>IN</c:v>
                </c:pt>
                <c:pt idx="7">
                  <c:v>VA</c:v>
                </c:pt>
                <c:pt idx="8">
                  <c:v>MD</c:v>
                </c:pt>
                <c:pt idx="9">
                  <c:v>NC</c:v>
                </c:pt>
                <c:pt idx="10">
                  <c:v>IL</c:v>
                </c:pt>
                <c:pt idx="11">
                  <c:v>GA</c:v>
                </c:pt>
                <c:pt idx="12">
                  <c:v>TX</c:v>
                </c:pt>
                <c:pt idx="13">
                  <c:v>AZ</c:v>
                </c:pt>
                <c:pt idx="14">
                  <c:v>OH</c:v>
                </c:pt>
                <c:pt idx="15">
                  <c:v>CA</c:v>
                </c:pt>
                <c:pt idx="16">
                  <c:v>SC</c:v>
                </c:pt>
                <c:pt idx="17">
                  <c:v>ME</c:v>
                </c:pt>
                <c:pt idx="18">
                  <c:v>MN</c:v>
                </c:pt>
                <c:pt idx="19">
                  <c:v>OK</c:v>
                </c:pt>
                <c:pt idx="20">
                  <c:v>TN</c:v>
                </c:pt>
                <c:pt idx="21">
                  <c:v>DE</c:v>
                </c:pt>
                <c:pt idx="22">
                  <c:v>MI</c:v>
                </c:pt>
                <c:pt idx="23">
                  <c:v>RI</c:v>
                </c:pt>
              </c:strCache>
            </c:strRef>
          </c:cat>
          <c:val>
            <c:numRef>
              <c:f>'part-00000'!$B$1:$B$24</c:f>
              <c:numCache>
                <c:formatCode>General</c:formatCode>
                <c:ptCount val="24"/>
                <c:pt idx="0">
                  <c:v>8481043</c:v>
                </c:pt>
                <c:pt idx="1">
                  <c:v>925959</c:v>
                </c:pt>
                <c:pt idx="2">
                  <c:v>285415</c:v>
                </c:pt>
                <c:pt idx="3">
                  <c:v>144554</c:v>
                </c:pt>
                <c:pt idx="4">
                  <c:v>141086</c:v>
                </c:pt>
                <c:pt idx="5">
                  <c:v>85545</c:v>
                </c:pt>
                <c:pt idx="6">
                  <c:v>80749</c:v>
                </c:pt>
                <c:pt idx="7">
                  <c:v>72626</c:v>
                </c:pt>
                <c:pt idx="8">
                  <c:v>61800</c:v>
                </c:pt>
                <c:pt idx="9">
                  <c:v>55805</c:v>
                </c:pt>
                <c:pt idx="10">
                  <c:v>37329</c:v>
                </c:pt>
                <c:pt idx="11">
                  <c:v>36852</c:v>
                </c:pt>
                <c:pt idx="12">
                  <c:v>36516</c:v>
                </c:pt>
                <c:pt idx="13">
                  <c:v>26426</c:v>
                </c:pt>
                <c:pt idx="14">
                  <c:v>25302</c:v>
                </c:pt>
                <c:pt idx="15">
                  <c:v>24259</c:v>
                </c:pt>
                <c:pt idx="16">
                  <c:v>21834</c:v>
                </c:pt>
                <c:pt idx="17">
                  <c:v>21574</c:v>
                </c:pt>
                <c:pt idx="18">
                  <c:v>18227</c:v>
                </c:pt>
                <c:pt idx="19">
                  <c:v>18165</c:v>
                </c:pt>
                <c:pt idx="20">
                  <c:v>17275</c:v>
                </c:pt>
                <c:pt idx="21">
                  <c:v>16325</c:v>
                </c:pt>
                <c:pt idx="22">
                  <c:v>15703</c:v>
                </c:pt>
                <c:pt idx="23">
                  <c:v>12223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1-4922-868E-A45F641E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57664"/>
        <c:axId val="527860944"/>
      </c:barChart>
      <c:catAx>
        <c:axId val="52785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860944"/>
        <c:crosses val="autoZero"/>
        <c:auto val="1"/>
        <c:lblAlgn val="ctr"/>
        <c:lblOffset val="100"/>
        <c:noMultiLvlLbl val="0"/>
      </c:catAx>
      <c:valAx>
        <c:axId val="5278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8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0445951-A6E8-425F-9829-B8C88F9E8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276225</xdr:colOff>
      <xdr:row>12</xdr:row>
      <xdr:rowOff>4762</xdr:rowOff>
    </xdr:from>
    <xdr:to>
      <xdr:col>26</xdr:col>
      <xdr:colOff>581025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49C968A-1112-403C-8C79-F8D4C1D8A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tabSelected="1" topLeftCell="E1" workbookViewId="0">
      <selection activeCell="X31" sqref="X31"/>
    </sheetView>
  </sheetViews>
  <sheetFormatPr defaultRowHeight="15" x14ac:dyDescent="0.25"/>
  <sheetData>
    <row r="1" spans="1:2" x14ac:dyDescent="0.25">
      <c r="A1" t="s">
        <v>38</v>
      </c>
      <c r="B1">
        <v>8481043</v>
      </c>
    </row>
    <row r="2" spans="1:2" x14ac:dyDescent="0.25">
      <c r="A2" t="s">
        <v>39</v>
      </c>
      <c r="B2">
        <v>925959</v>
      </c>
    </row>
    <row r="3" spans="1:2" x14ac:dyDescent="0.25">
      <c r="A3" t="s">
        <v>55</v>
      </c>
      <c r="B3">
        <v>285415</v>
      </c>
    </row>
    <row r="4" spans="1:2" x14ac:dyDescent="0.25">
      <c r="A4" t="s">
        <v>56</v>
      </c>
      <c r="B4">
        <v>144554</v>
      </c>
    </row>
    <row r="5" spans="1:2" x14ac:dyDescent="0.25">
      <c r="A5" t="s">
        <v>14</v>
      </c>
      <c r="B5">
        <v>141086</v>
      </c>
    </row>
    <row r="6" spans="1:2" x14ac:dyDescent="0.25">
      <c r="A6" t="s">
        <v>15</v>
      </c>
      <c r="B6">
        <v>85545</v>
      </c>
    </row>
    <row r="7" spans="1:2" x14ac:dyDescent="0.25">
      <c r="A7" t="s">
        <v>16</v>
      </c>
      <c r="B7">
        <v>80749</v>
      </c>
    </row>
    <row r="8" spans="1:2" x14ac:dyDescent="0.25">
      <c r="A8" t="s">
        <v>17</v>
      </c>
      <c r="B8">
        <v>72626</v>
      </c>
    </row>
    <row r="9" spans="1:2" x14ac:dyDescent="0.25">
      <c r="A9" t="s">
        <v>22</v>
      </c>
      <c r="B9">
        <v>61800</v>
      </c>
    </row>
    <row r="10" spans="1:2" x14ac:dyDescent="0.25">
      <c r="A10" t="s">
        <v>23</v>
      </c>
      <c r="B10">
        <v>55805</v>
      </c>
    </row>
    <row r="11" spans="1:2" x14ac:dyDescent="0.25">
      <c r="A11" t="s">
        <v>57</v>
      </c>
      <c r="B11">
        <v>37329</v>
      </c>
    </row>
    <row r="12" spans="1:2" x14ac:dyDescent="0.25">
      <c r="A12" t="s">
        <v>58</v>
      </c>
      <c r="B12">
        <v>36852</v>
      </c>
    </row>
    <row r="13" spans="1:2" x14ac:dyDescent="0.25">
      <c r="A13" t="s">
        <v>59</v>
      </c>
      <c r="B13">
        <v>36516</v>
      </c>
    </row>
    <row r="14" spans="1:2" x14ac:dyDescent="0.25">
      <c r="A14" t="s">
        <v>60</v>
      </c>
      <c r="B14">
        <v>26426</v>
      </c>
    </row>
    <row r="15" spans="1:2" x14ac:dyDescent="0.25">
      <c r="A15" t="s">
        <v>18</v>
      </c>
      <c r="B15">
        <v>25302</v>
      </c>
    </row>
    <row r="16" spans="1:2" x14ac:dyDescent="0.25">
      <c r="A16" t="s">
        <v>19</v>
      </c>
      <c r="B16">
        <v>24259</v>
      </c>
    </row>
    <row r="17" spans="1:2" x14ac:dyDescent="0.25">
      <c r="A17" t="s">
        <v>46</v>
      </c>
      <c r="B17">
        <v>21834</v>
      </c>
    </row>
    <row r="18" spans="1:2" x14ac:dyDescent="0.25">
      <c r="A18" t="s">
        <v>47</v>
      </c>
      <c r="B18">
        <v>21574</v>
      </c>
    </row>
    <row r="19" spans="1:2" x14ac:dyDescent="0.25">
      <c r="A19" t="s">
        <v>0</v>
      </c>
      <c r="B19">
        <v>18227</v>
      </c>
    </row>
    <row r="20" spans="1:2" x14ac:dyDescent="0.25">
      <c r="A20" t="s">
        <v>1</v>
      </c>
      <c r="B20">
        <v>18165</v>
      </c>
    </row>
    <row r="21" spans="1:2" x14ac:dyDescent="0.25">
      <c r="A21" t="s">
        <v>40</v>
      </c>
      <c r="B21">
        <v>17275</v>
      </c>
    </row>
    <row r="22" spans="1:2" x14ac:dyDescent="0.25">
      <c r="A22" t="s">
        <v>41</v>
      </c>
      <c r="B22">
        <v>16325</v>
      </c>
    </row>
    <row r="23" spans="1:2" x14ac:dyDescent="0.25">
      <c r="A23" t="s">
        <v>2</v>
      </c>
      <c r="B23">
        <v>15703</v>
      </c>
    </row>
    <row r="24" spans="1:2" x14ac:dyDescent="0.25">
      <c r="A24" t="s">
        <v>3</v>
      </c>
      <c r="B24">
        <v>12223</v>
      </c>
    </row>
    <row r="25" spans="1:2" x14ac:dyDescent="0.25">
      <c r="A25" t="s">
        <v>61</v>
      </c>
      <c r="B25">
        <v>8752</v>
      </c>
    </row>
    <row r="26" spans="1:2" x14ac:dyDescent="0.25">
      <c r="A26" t="s">
        <v>62</v>
      </c>
      <c r="B26">
        <v>7367</v>
      </c>
    </row>
    <row r="27" spans="1:2" x14ac:dyDescent="0.25">
      <c r="A27" t="s">
        <v>63</v>
      </c>
      <c r="B27">
        <v>6891</v>
      </c>
    </row>
    <row r="28" spans="1:2" x14ac:dyDescent="0.25">
      <c r="A28" t="s">
        <v>64</v>
      </c>
      <c r="B28">
        <v>6311</v>
      </c>
    </row>
    <row r="29" spans="1:2" x14ac:dyDescent="0.25">
      <c r="A29" t="s">
        <v>65</v>
      </c>
      <c r="B29">
        <v>5601</v>
      </c>
    </row>
    <row r="30" spans="1:2" x14ac:dyDescent="0.25">
      <c r="A30" t="s">
        <v>48</v>
      </c>
      <c r="B30">
        <v>5483</v>
      </c>
    </row>
    <row r="31" spans="1:2" x14ac:dyDescent="0.25">
      <c r="A31" t="s">
        <v>49</v>
      </c>
      <c r="B31">
        <v>4454</v>
      </c>
    </row>
    <row r="32" spans="1:2" x14ac:dyDescent="0.25">
      <c r="A32" t="s">
        <v>24</v>
      </c>
      <c r="B32">
        <v>4406</v>
      </c>
    </row>
    <row r="33" spans="1:2" x14ac:dyDescent="0.25">
      <c r="A33" t="s">
        <v>25</v>
      </c>
      <c r="B33">
        <v>4249</v>
      </c>
    </row>
    <row r="34" spans="1:2" x14ac:dyDescent="0.25">
      <c r="A34" t="s">
        <v>4</v>
      </c>
      <c r="B34">
        <v>4197</v>
      </c>
    </row>
    <row r="35" spans="1:2" x14ac:dyDescent="0.25">
      <c r="A35" t="s">
        <v>5</v>
      </c>
      <c r="B35">
        <v>4186</v>
      </c>
    </row>
    <row r="36" spans="1:2" x14ac:dyDescent="0.25">
      <c r="A36" t="s">
        <v>6</v>
      </c>
      <c r="B36">
        <v>4093</v>
      </c>
    </row>
    <row r="37" spans="1:2" x14ac:dyDescent="0.25">
      <c r="A37" t="s">
        <v>7</v>
      </c>
      <c r="B37">
        <v>3833</v>
      </c>
    </row>
    <row r="38" spans="1:2" x14ac:dyDescent="0.25">
      <c r="A38" t="s">
        <v>26</v>
      </c>
      <c r="B38">
        <v>3599</v>
      </c>
    </row>
    <row r="39" spans="1:2" x14ac:dyDescent="0.25">
      <c r="A39" t="s">
        <v>27</v>
      </c>
      <c r="B39">
        <v>3466</v>
      </c>
    </row>
    <row r="40" spans="1:2" x14ac:dyDescent="0.25">
      <c r="A40" t="s">
        <v>28</v>
      </c>
      <c r="B40">
        <v>3192</v>
      </c>
    </row>
    <row r="41" spans="1:2" x14ac:dyDescent="0.25">
      <c r="A41" t="s">
        <v>29</v>
      </c>
      <c r="B41">
        <v>2920</v>
      </c>
    </row>
    <row r="42" spans="1:2" x14ac:dyDescent="0.25">
      <c r="A42" t="s">
        <v>30</v>
      </c>
      <c r="B42">
        <v>2621</v>
      </c>
    </row>
    <row r="43" spans="1:2" x14ac:dyDescent="0.25">
      <c r="A43" t="s">
        <v>42</v>
      </c>
      <c r="B43">
        <v>2545</v>
      </c>
    </row>
    <row r="44" spans="1:2" x14ac:dyDescent="0.25">
      <c r="A44" t="s">
        <v>43</v>
      </c>
      <c r="B44">
        <v>2322</v>
      </c>
    </row>
    <row r="45" spans="1:2" x14ac:dyDescent="0.25">
      <c r="A45" t="s">
        <v>8</v>
      </c>
      <c r="B45">
        <v>1865</v>
      </c>
    </row>
    <row r="46" spans="1:2" x14ac:dyDescent="0.25">
      <c r="A46" t="s">
        <v>9</v>
      </c>
      <c r="B46">
        <v>1846</v>
      </c>
    </row>
    <row r="47" spans="1:2" x14ac:dyDescent="0.25">
      <c r="A47" t="s">
        <v>50</v>
      </c>
      <c r="B47">
        <v>1501</v>
      </c>
    </row>
    <row r="48" spans="1:2" x14ac:dyDescent="0.25">
      <c r="A48" t="s">
        <v>51</v>
      </c>
      <c r="B48">
        <v>1462</v>
      </c>
    </row>
    <row r="49" spans="1:2" x14ac:dyDescent="0.25">
      <c r="A49" t="s">
        <v>20</v>
      </c>
      <c r="B49">
        <v>1152</v>
      </c>
    </row>
    <row r="50" spans="1:2" x14ac:dyDescent="0.25">
      <c r="A50" t="s">
        <v>21</v>
      </c>
      <c r="B50">
        <v>1032</v>
      </c>
    </row>
    <row r="51" spans="1:2" x14ac:dyDescent="0.25">
      <c r="A51" t="s">
        <v>31</v>
      </c>
      <c r="B51">
        <v>754</v>
      </c>
    </row>
    <row r="52" spans="1:2" x14ac:dyDescent="0.25">
      <c r="A52" t="s">
        <v>32</v>
      </c>
      <c r="B52">
        <v>730</v>
      </c>
    </row>
    <row r="53" spans="1:2" x14ac:dyDescent="0.25">
      <c r="A53" t="s">
        <v>33</v>
      </c>
      <c r="B53">
        <v>704</v>
      </c>
    </row>
    <row r="54" spans="1:2" x14ac:dyDescent="0.25">
      <c r="A54" t="s">
        <v>10</v>
      </c>
      <c r="B54">
        <v>608</v>
      </c>
    </row>
    <row r="55" spans="1:2" x14ac:dyDescent="0.25">
      <c r="A55" t="s">
        <v>11</v>
      </c>
      <c r="B55">
        <v>411</v>
      </c>
    </row>
    <row r="56" spans="1:2" x14ac:dyDescent="0.25">
      <c r="A56" t="s">
        <v>34</v>
      </c>
      <c r="B56">
        <v>408</v>
      </c>
    </row>
    <row r="57" spans="1:2" x14ac:dyDescent="0.25">
      <c r="A57" t="s">
        <v>35</v>
      </c>
      <c r="B57">
        <v>218</v>
      </c>
    </row>
    <row r="58" spans="1:2" x14ac:dyDescent="0.25">
      <c r="A58" t="s">
        <v>44</v>
      </c>
      <c r="B58">
        <v>137</v>
      </c>
    </row>
    <row r="59" spans="1:2" x14ac:dyDescent="0.25">
      <c r="A59" t="s">
        <v>45</v>
      </c>
      <c r="B59">
        <v>128</v>
      </c>
    </row>
    <row r="60" spans="1:2" x14ac:dyDescent="0.25">
      <c r="A60" t="s">
        <v>12</v>
      </c>
      <c r="B60">
        <v>127</v>
      </c>
    </row>
    <row r="61" spans="1:2" x14ac:dyDescent="0.25">
      <c r="A61" t="s">
        <v>13</v>
      </c>
      <c r="B61">
        <v>110</v>
      </c>
    </row>
    <row r="62" spans="1:2" x14ac:dyDescent="0.25">
      <c r="A62" t="s">
        <v>36</v>
      </c>
      <c r="B62">
        <v>40</v>
      </c>
    </row>
    <row r="63" spans="1:2" x14ac:dyDescent="0.25">
      <c r="A63" t="s">
        <v>37</v>
      </c>
      <c r="B63">
        <v>30</v>
      </c>
    </row>
    <row r="64" spans="1:2" x14ac:dyDescent="0.25">
      <c r="A64" t="s">
        <v>52</v>
      </c>
      <c r="B64">
        <v>12</v>
      </c>
    </row>
    <row r="65" spans="1:2" x14ac:dyDescent="0.25">
      <c r="A65" t="s">
        <v>53</v>
      </c>
      <c r="B65">
        <v>4</v>
      </c>
    </row>
    <row r="66" spans="1:2" x14ac:dyDescent="0.25">
      <c r="A66" t="s">
        <v>54</v>
      </c>
      <c r="B66">
        <v>4</v>
      </c>
    </row>
  </sheetData>
  <sortState ref="A1:B66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part-00000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modified xsi:type="dcterms:W3CDTF">2019-12-22T12:15:26Z</dcterms:modified>
</cp:coreProperties>
</file>