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8_{5476075E-0F78-49B5-B4B3-F62A5437F411}" xr6:coauthVersionLast="45" xr6:coauthVersionMax="45" xr10:uidLastSave="{00000000-0000-0000-0000-000000000000}"/>
  <bookViews>
    <workbookView minimized="1" xWindow="2415" yWindow="2415" windowWidth="7500" windowHeight="6000" activeTab="3" xr2:uid="{DE9D9848-069C-49EB-A572-55CDB325E5D6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<sst xmlns="http://schemas.openxmlformats.org/spreadsheetml/2006/main" count="44" uniqueCount="11">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</sst>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1.306</c:v>
                </c:pt>
                <c:pt idx="1">
                  <c:v>1.623</c:v>
                </c:pt>
                <c:pt idx="2">
                  <c:v>1.417</c:v>
                </c:pt>
                <c:pt idx="3">
                  <c:v>3.6339999999999999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4-499A-A68E-E89BC3DAA02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63.369</c:v>
                </c:pt>
                <c:pt idx="1">
                  <c:v>79.015000000000001</c:v>
                </c:pt>
                <c:pt idx="2">
                  <c:v>83.891000000000005</c:v>
                </c:pt>
                <c:pt idx="3">
                  <c:v>87.147999999999996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4-499A-A68E-E89BC3DAA02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67.802000000000007</c:v>
                </c:pt>
                <c:pt idx="1">
                  <c:v>83.760999999999996</c:v>
                </c:pt>
                <c:pt idx="2">
                  <c:v>82.596000000000004</c:v>
                </c:pt>
                <c:pt idx="3">
                  <c:v>83.617000000000004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4-499A-A68E-E89BC3DAA02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76.277000000000001</c:v>
                </c:pt>
                <c:pt idx="1">
                  <c:v>89.47</c:v>
                </c:pt>
                <c:pt idx="2">
                  <c:v>86.167000000000002</c:v>
                </c:pt>
                <c:pt idx="3">
                  <c:v>83.432000000000002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4-499A-A68E-E89BC3DAA02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21.446000000000002</c:v>
                </c:pt>
                <c:pt idx="1">
                  <c:v>23.535</c:v>
                </c:pt>
                <c:pt idx="2">
                  <c:v>22.888999999999999</c:v>
                </c:pt>
                <c:pt idx="3">
                  <c:v>41.954000000000001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4-499A-A68E-E89BC3DAA02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32.761000000000003</c:v>
                </c:pt>
                <c:pt idx="1">
                  <c:v>32.006999999999998</c:v>
                </c:pt>
                <c:pt idx="2">
                  <c:v>32.015000000000001</c:v>
                </c:pt>
                <c:pt idx="3">
                  <c:v>33.508000000000003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24-499A-A68E-E89BC3DAA02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0.75700000000000001</c:v>
                </c:pt>
                <c:pt idx="1">
                  <c:v>0.61399999999999999</c:v>
                </c:pt>
                <c:pt idx="2">
                  <c:v>1.0069999999999999</c:v>
                </c:pt>
                <c:pt idx="3">
                  <c:v>86.771000000000001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24-499A-A68E-E89BC3DA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004744"/>
        <c:axId val="548002120"/>
      </c:lineChart>
      <c:catAx>
        <c:axId val="54800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8002120"/>
        <c:crosses val="autoZero"/>
        <c:auto val="1"/>
        <c:lblAlgn val="ctr"/>
        <c:lblOffset val="100"/>
        <c:noMultiLvlLbl val="0"/>
      </c:catAx>
      <c:valAx>
        <c:axId val="5480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80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General</c:formatCode>
                <c:ptCount val="4"/>
                <c:pt idx="0" formatCode="0.000">
                  <c:v>0.57099999999999995</c:v>
                </c:pt>
                <c:pt idx="1">
                  <c:v>0.68</c:v>
                </c:pt>
                <c:pt idx="2">
                  <c:v>0.73399999999999999</c:v>
                </c:pt>
                <c:pt idx="3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29C-9CA2-D5CB61F14E90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71.983000000000004</c:v>
                </c:pt>
                <c:pt idx="1">
                  <c:v>75.665999999999997</c:v>
                </c:pt>
                <c:pt idx="2">
                  <c:v>81.715999999999994</c:v>
                </c:pt>
                <c:pt idx="3">
                  <c:v>86.554000000000002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1-429C-9CA2-D5CB61F14E90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72.561999999999998</c:v>
                </c:pt>
                <c:pt idx="1">
                  <c:v>79.605000000000004</c:v>
                </c:pt>
                <c:pt idx="2">
                  <c:v>78.783000000000001</c:v>
                </c:pt>
                <c:pt idx="3">
                  <c:v>78.819000000000003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1-429C-9CA2-D5CB61F14E90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70.894000000000005</c:v>
                </c:pt>
                <c:pt idx="1">
                  <c:v>84.117000000000004</c:v>
                </c:pt>
                <c:pt idx="2">
                  <c:v>81.960999999999999</c:v>
                </c:pt>
                <c:pt idx="3">
                  <c:v>80.364000000000004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1-429C-9CA2-D5CB61F14E90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0.000</c:formatCode>
                <c:ptCount val="4"/>
                <c:pt idx="0">
                  <c:v>37.813000000000002</c:v>
                </c:pt>
                <c:pt idx="1">
                  <c:v>42.72</c:v>
                </c:pt>
                <c:pt idx="2">
                  <c:v>40.393999999999998</c:v>
                </c:pt>
                <c:pt idx="3">
                  <c:v>41.969000000000001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1-429C-9CA2-D5CB61F14E90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34.46</c:v>
                </c:pt>
                <c:pt idx="1">
                  <c:v>33.149000000000001</c:v>
                </c:pt>
                <c:pt idx="2">
                  <c:v>34.197000000000003</c:v>
                </c:pt>
                <c:pt idx="3">
                  <c:v>32.692999999999998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1-429C-9CA2-D5CB61F14E90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 formatCode="0.000">
                  <c:v>0.49399999999999999</c:v>
                </c:pt>
                <c:pt idx="1">
                  <c:v>0.57999999999999996</c:v>
                </c:pt>
                <c:pt idx="2">
                  <c:v>0.60799999999999998</c:v>
                </c:pt>
                <c:pt idx="3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1-429C-9CA2-D5CB61F1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00320"/>
        <c:axId val="441902944"/>
      </c:lineChart>
      <c:catAx>
        <c:axId val="4419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902944"/>
        <c:crosses val="autoZero"/>
        <c:auto val="1"/>
        <c:lblAlgn val="ctr"/>
        <c:lblOffset val="100"/>
        <c:noMultiLvlLbl val="0"/>
      </c:catAx>
      <c:valAx>
        <c:axId val="4419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9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General</c:formatCode>
                <c:ptCount val="4"/>
                <c:pt idx="0" formatCode="0.000">
                  <c:v>0.47499999999999998</c:v>
                </c:pt>
                <c:pt idx="1">
                  <c:v>0.52700000000000002</c:v>
                </c:pt>
                <c:pt idx="2">
                  <c:v>0.54700000000000004</c:v>
                </c:pt>
                <c:pt idx="3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958-B39B-F9F0DE63F7B3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69.025999999999996</c:v>
                </c:pt>
                <c:pt idx="1">
                  <c:v>79.88</c:v>
                </c:pt>
                <c:pt idx="2">
                  <c:v>91.744</c:v>
                </c:pt>
                <c:pt idx="3">
                  <c:v>82.876999999999995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6-4958-B39B-F9F0DE63F7B3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73.691000000000003</c:v>
                </c:pt>
                <c:pt idx="1">
                  <c:v>82.971999999999994</c:v>
                </c:pt>
                <c:pt idx="2">
                  <c:v>83.180999999999997</c:v>
                </c:pt>
                <c:pt idx="3">
                  <c:v>84.974999999999994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6-4958-B39B-F9F0DE63F7B3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69.28</c:v>
                </c:pt>
                <c:pt idx="1">
                  <c:v>84.974999999999994</c:v>
                </c:pt>
                <c:pt idx="2">
                  <c:v>84.128</c:v>
                </c:pt>
                <c:pt idx="3">
                  <c:v>78.653000000000006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6-4958-B39B-F9F0DE63F7B3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36.225999999999999</c:v>
                </c:pt>
                <c:pt idx="1">
                  <c:v>39.064999999999998</c:v>
                </c:pt>
                <c:pt idx="2">
                  <c:v>39.436</c:v>
                </c:pt>
                <c:pt idx="3">
                  <c:v>40.537999999999997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6-4958-B39B-F9F0DE63F7B3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#,##0.000</c:formatCode>
                <c:ptCount val="4"/>
                <c:pt idx="0" formatCode="0.000">
                  <c:v>39.862000000000002</c:v>
                </c:pt>
                <c:pt idx="1">
                  <c:v>31.460999999999999</c:v>
                </c:pt>
                <c:pt idx="2">
                  <c:v>32.555</c:v>
                </c:pt>
                <c:pt idx="3">
                  <c:v>31.161000000000001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6-4958-B39B-F9F0DE63F7B3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 formatCode="0.000">
                  <c:v>0.497</c:v>
                </c:pt>
                <c:pt idx="1">
                  <c:v>0.52</c:v>
                </c:pt>
                <c:pt idx="2">
                  <c:v>0.52300000000000002</c:v>
                </c:pt>
                <c:pt idx="3">
                  <c:v>0.53600000000000003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96-4958-B39B-F9F0DE63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16024"/>
        <c:axId val="639014056"/>
      </c:lineChart>
      <c:catAx>
        <c:axId val="63901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014056"/>
        <c:crosses val="autoZero"/>
        <c:auto val="1"/>
        <c:lblAlgn val="ctr"/>
        <c:lblOffset val="100"/>
        <c:noMultiLvlLbl val="0"/>
      </c:catAx>
      <c:valAx>
        <c:axId val="6390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01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0.48299999999999998</c:v>
                </c:pt>
                <c:pt idx="1">
                  <c:v>1.3029999999999999</c:v>
                </c:pt>
                <c:pt idx="2">
                  <c:v>0.90200000000000002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D-4C33-8684-9D365AAD8274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77.415000000000006</c:v>
                </c:pt>
                <c:pt idx="1">
                  <c:v>80.87</c:v>
                </c:pt>
                <c:pt idx="2">
                  <c:v>85.477999999999994</c:v>
                </c:pt>
                <c:pt idx="3">
                  <c:v>79.486000000000004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D-4C33-8684-9D365AAD8274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73.02</c:v>
                </c:pt>
                <c:pt idx="1">
                  <c:v>76.847999999999999</c:v>
                </c:pt>
                <c:pt idx="2">
                  <c:v>79.638000000000005</c:v>
                </c:pt>
                <c:pt idx="3">
                  <c:v>80.509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D-4C33-8684-9D365AAD8274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83.415999999999997</c:v>
                </c:pt>
                <c:pt idx="1">
                  <c:v>79.481999999999999</c:v>
                </c:pt>
                <c:pt idx="2">
                  <c:v>74.716999999999999</c:v>
                </c:pt>
                <c:pt idx="3">
                  <c:v>88.167000000000002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D-4C33-8684-9D365AAD8274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42.406999999999996</c:v>
                </c:pt>
                <c:pt idx="1">
                  <c:v>40.94</c:v>
                </c:pt>
                <c:pt idx="2">
                  <c:v>41.25</c:v>
                </c:pt>
                <c:pt idx="3">
                  <c:v>41.226999999999997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D-4C33-8684-9D365AAD8274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37.478999999999999</c:v>
                </c:pt>
                <c:pt idx="1">
                  <c:v>31.98</c:v>
                </c:pt>
                <c:pt idx="2">
                  <c:v>32.173999999999999</c:v>
                </c:pt>
                <c:pt idx="3">
                  <c:v>33.167999999999999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D-4C33-8684-9D365AAD8274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 formatCode="0.000">
                  <c:v>0.54</c:v>
                </c:pt>
                <c:pt idx="1">
                  <c:v>0.60899999999999999</c:v>
                </c:pt>
                <c:pt idx="2">
                  <c:v>0.60599999999999998</c:v>
                </c:pt>
                <c:pt idx="3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1D-4C33-8684-9D365AAD8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93960"/>
        <c:axId val="660681104"/>
      </c:lineChart>
      <c:catAx>
        <c:axId val="57549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81104"/>
        <c:crosses val="autoZero"/>
        <c:auto val="1"/>
        <c:lblAlgn val="ctr"/>
        <c:lblOffset val="100"/>
        <c:noMultiLvlLbl val="0"/>
      </c:catAx>
      <c:valAx>
        <c:axId val="660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54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176212</xdr:rowOff>
    </xdr:from>
    <xdr:to>
      <xdr:col>9</xdr:col>
      <xdr:colOff>133350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2894FBC-C3E9-4BE8-99A7-88BC13AB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11</xdr:row>
      <xdr:rowOff>138112</xdr:rowOff>
    </xdr:from>
    <xdr:to>
      <xdr:col>9</xdr:col>
      <xdr:colOff>523875</xdr:colOff>
      <xdr:row>26</xdr:row>
      <xdr:rowOff>23812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E7AC98-9A7E-4EBE-AE0A-0D76C370B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138112</xdr:rowOff>
    </xdr:from>
    <xdr:to>
      <xdr:col>10</xdr:col>
      <xdr:colOff>47625</xdr:colOff>
      <xdr:row>26</xdr:row>
      <xdr:rowOff>23812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D0D0003-B047-4F6C-B09E-A7A1B343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11</xdr:row>
      <xdr:rowOff>138112</xdr:rowOff>
    </xdr:from>
    <xdr:to>
      <xdr:col>9</xdr:col>
      <xdr:colOff>542925</xdr:colOff>
      <xdr:row>26</xdr:row>
      <xdr:rowOff>23812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B79544A-4286-4085-909E-F3A7ECA7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57F-91EB-41DB-9B60-55FA7187BCCF}">
  <dimension ref="A1:E8"/>
  <sheetViews>
    <sheetView workbookViewId="0">
      <selection activeCell="F7" sqref="F7"/>
    </sheetView>
  </sheetViews>
  <sheetFormatPr defaultRowHeight="15" x14ac:dyDescent="0.25"/>
  <cols>
    <col min="1" max="1" width="19.28515625" customWidth="1"/>
    <col min="3" max="3" width="11.140625" customWidth="1"/>
    <col min="4" max="4" width="10.140625" bestFit="1" customWidth="1"/>
    <col min="5" max="5" width="10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1.306</v>
      </c>
      <c r="C2" s="2">
        <v>1.623</v>
      </c>
      <c r="D2" s="2">
        <v>1.417</v>
      </c>
      <c r="E2" s="2">
        <v>3.6339999999999999</v>
      </c>
    </row>
    <row r="3" spans="1:5" x14ac:dyDescent="0.25">
      <c r="A3" t="s">
        <v>1</v>
      </c>
      <c r="B3" s="1">
        <v>63.369</v>
      </c>
      <c r="C3" s="2">
        <v>79.015000000000001</v>
      </c>
      <c r="D3" s="2">
        <v>83.891000000000005</v>
      </c>
      <c r="E3" s="2">
        <v>87.147999999999996</v>
      </c>
    </row>
    <row r="4" spans="1:5" x14ac:dyDescent="0.25">
      <c r="A4" t="s">
        <v>2</v>
      </c>
      <c r="B4" s="1">
        <v>67.802000000000007</v>
      </c>
      <c r="C4" s="2">
        <v>83.760999999999996</v>
      </c>
      <c r="D4" s="2">
        <v>82.596000000000004</v>
      </c>
      <c r="E4" s="2">
        <v>83.617000000000004</v>
      </c>
    </row>
    <row r="5" spans="1:5" x14ac:dyDescent="0.25">
      <c r="A5" t="s">
        <v>3</v>
      </c>
      <c r="B5" s="1">
        <v>76.277000000000001</v>
      </c>
      <c r="C5" s="2">
        <v>89.47</v>
      </c>
      <c r="D5" s="2">
        <v>86.167000000000002</v>
      </c>
      <c r="E5" s="2">
        <v>83.432000000000002</v>
      </c>
    </row>
    <row r="6" spans="1:5" x14ac:dyDescent="0.25">
      <c r="A6" t="s">
        <v>4</v>
      </c>
      <c r="B6" s="1">
        <v>21.446000000000002</v>
      </c>
      <c r="C6" s="2">
        <v>23.535</v>
      </c>
      <c r="D6" s="2">
        <v>22.888999999999999</v>
      </c>
      <c r="E6" s="2">
        <v>41.954000000000001</v>
      </c>
    </row>
    <row r="7" spans="1:5" x14ac:dyDescent="0.25">
      <c r="A7" t="s">
        <v>5</v>
      </c>
      <c r="B7" s="1">
        <v>32.761000000000003</v>
      </c>
      <c r="C7" s="2">
        <v>32.006999999999998</v>
      </c>
      <c r="D7" s="2">
        <v>32.015000000000001</v>
      </c>
      <c r="E7" s="2">
        <v>33.508000000000003</v>
      </c>
    </row>
    <row r="8" spans="1:5" x14ac:dyDescent="0.25">
      <c r="A8" t="s">
        <v>6</v>
      </c>
      <c r="B8" s="1">
        <v>0.75700000000000001</v>
      </c>
      <c r="C8" s="2">
        <v>0.61399999999999999</v>
      </c>
      <c r="D8" s="2">
        <v>1.0069999999999999</v>
      </c>
      <c r="E8" s="2">
        <v>86.771000000000001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6348-899F-4FA4-9371-890192A8B182}">
  <dimension ref="A1:E8"/>
  <sheetViews>
    <sheetView workbookViewId="0">
      <selection activeCell="G35" sqref="G35"/>
    </sheetView>
  </sheetViews>
  <sheetFormatPr defaultRowHeight="15" x14ac:dyDescent="0.25"/>
  <cols>
    <col min="1" max="1" width="19" customWidth="1"/>
    <col min="2" max="2" width="10.5703125" customWidth="1"/>
    <col min="3" max="3" width="11.28515625" customWidth="1"/>
    <col min="4" max="4" width="10" customWidth="1"/>
    <col min="5" max="5" width="11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0.57099999999999995</v>
      </c>
      <c r="C2">
        <v>0.68</v>
      </c>
      <c r="D2">
        <v>0.73399999999999999</v>
      </c>
      <c r="E2">
        <v>0.98899999999999999</v>
      </c>
    </row>
    <row r="3" spans="1:5" x14ac:dyDescent="0.25">
      <c r="A3" t="s">
        <v>1</v>
      </c>
      <c r="B3" s="1">
        <v>71.983000000000004</v>
      </c>
      <c r="C3" s="2">
        <v>75.665999999999997</v>
      </c>
      <c r="D3" s="2">
        <v>81.715999999999994</v>
      </c>
      <c r="E3" s="2">
        <v>86.554000000000002</v>
      </c>
    </row>
    <row r="4" spans="1:5" x14ac:dyDescent="0.25">
      <c r="A4" t="s">
        <v>2</v>
      </c>
      <c r="B4" s="1">
        <v>72.561999999999998</v>
      </c>
      <c r="C4" s="2">
        <v>79.605000000000004</v>
      </c>
      <c r="D4" s="2">
        <v>78.783000000000001</v>
      </c>
      <c r="E4" s="2">
        <v>78.819000000000003</v>
      </c>
    </row>
    <row r="5" spans="1:5" x14ac:dyDescent="0.25">
      <c r="A5" t="s">
        <v>3</v>
      </c>
      <c r="B5" s="1">
        <v>70.894000000000005</v>
      </c>
      <c r="C5" s="2">
        <v>84.117000000000004</v>
      </c>
      <c r="D5" s="2">
        <v>81.960999999999999</v>
      </c>
      <c r="E5" s="2">
        <v>80.364000000000004</v>
      </c>
    </row>
    <row r="6" spans="1:5" x14ac:dyDescent="0.25">
      <c r="A6" t="s">
        <v>4</v>
      </c>
      <c r="B6" s="1">
        <v>37.813000000000002</v>
      </c>
      <c r="C6" s="1">
        <v>42.72</v>
      </c>
      <c r="D6" s="1">
        <v>40.393999999999998</v>
      </c>
      <c r="E6" s="1">
        <v>41.969000000000001</v>
      </c>
    </row>
    <row r="7" spans="1:5" x14ac:dyDescent="0.25">
      <c r="A7" t="s">
        <v>5</v>
      </c>
      <c r="B7" s="1">
        <v>34.46</v>
      </c>
      <c r="C7" s="2">
        <v>33.149000000000001</v>
      </c>
      <c r="D7" s="2">
        <v>34.197000000000003</v>
      </c>
      <c r="E7" s="2">
        <v>32.692999999999998</v>
      </c>
    </row>
    <row r="8" spans="1:5" x14ac:dyDescent="0.25">
      <c r="A8" t="s">
        <v>6</v>
      </c>
      <c r="B8" s="1">
        <v>0.49399999999999999</v>
      </c>
      <c r="C8">
        <v>0.57999999999999996</v>
      </c>
      <c r="D8">
        <v>0.60799999999999998</v>
      </c>
      <c r="E8">
        <v>0.94099999999999995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CB8C-F220-494C-BD56-9FFDF88C31AC}">
  <dimension ref="A1:E8"/>
  <sheetViews>
    <sheetView workbookViewId="0">
      <selection activeCell="H32" sqref="H32"/>
    </sheetView>
  </sheetViews>
  <sheetFormatPr defaultRowHeight="15" x14ac:dyDescent="0.25"/>
  <cols>
    <col min="1" max="1" width="19.42578125" customWidth="1"/>
    <col min="3" max="3" width="11" customWidth="1"/>
    <col min="5" max="5" width="11.28515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0.47499999999999998</v>
      </c>
      <c r="C2">
        <v>0.52700000000000002</v>
      </c>
      <c r="D2">
        <v>0.54700000000000004</v>
      </c>
      <c r="E2">
        <v>0.60399999999999998</v>
      </c>
    </row>
    <row r="3" spans="1:5" x14ac:dyDescent="0.25">
      <c r="A3" t="s">
        <v>1</v>
      </c>
      <c r="B3" s="1">
        <v>69.025999999999996</v>
      </c>
      <c r="C3" s="2">
        <v>79.88</v>
      </c>
      <c r="D3" s="2">
        <v>91.744</v>
      </c>
      <c r="E3" s="2">
        <v>82.876999999999995</v>
      </c>
    </row>
    <row r="4" spans="1:5" x14ac:dyDescent="0.25">
      <c r="A4" t="s">
        <v>2</v>
      </c>
      <c r="B4" s="1">
        <v>73.691000000000003</v>
      </c>
      <c r="C4" s="2">
        <v>82.971999999999994</v>
      </c>
      <c r="D4" s="2">
        <v>83.180999999999997</v>
      </c>
      <c r="E4" s="2">
        <v>84.974999999999994</v>
      </c>
    </row>
    <row r="5" spans="1:5" x14ac:dyDescent="0.25">
      <c r="A5" t="s">
        <v>3</v>
      </c>
      <c r="B5" s="1">
        <v>69.28</v>
      </c>
      <c r="C5" s="2">
        <v>84.974999999999994</v>
      </c>
      <c r="D5" s="2">
        <v>84.128</v>
      </c>
      <c r="E5" s="2">
        <v>78.653000000000006</v>
      </c>
    </row>
    <row r="6" spans="1:5" x14ac:dyDescent="0.25">
      <c r="A6" t="s">
        <v>4</v>
      </c>
      <c r="B6" s="1">
        <v>36.225999999999999</v>
      </c>
      <c r="C6" s="2">
        <v>39.064999999999998</v>
      </c>
      <c r="D6" s="2">
        <v>39.436</v>
      </c>
      <c r="E6" s="2">
        <v>40.537999999999997</v>
      </c>
    </row>
    <row r="7" spans="1:5" x14ac:dyDescent="0.25">
      <c r="A7" t="s">
        <v>5</v>
      </c>
      <c r="B7" s="1">
        <v>39.862000000000002</v>
      </c>
      <c r="C7" s="2">
        <v>31.460999999999999</v>
      </c>
      <c r="D7" s="2">
        <v>32.555</v>
      </c>
      <c r="E7" s="2">
        <v>31.161000000000001</v>
      </c>
    </row>
    <row r="8" spans="1:5" x14ac:dyDescent="0.25">
      <c r="A8" t="s">
        <v>6</v>
      </c>
      <c r="B8" s="1">
        <v>0.497</v>
      </c>
      <c r="C8">
        <v>0.52</v>
      </c>
      <c r="D8">
        <v>0.52300000000000002</v>
      </c>
      <c r="E8">
        <v>0.53600000000000003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B527-ED81-4558-9495-1DEFE36BF583}">
  <dimension ref="A1:E8"/>
  <sheetViews>
    <sheetView tabSelected="1" workbookViewId="0">
      <selection activeCell="J37" sqref="J37"/>
    </sheetView>
  </sheetViews>
  <sheetFormatPr defaultRowHeight="15" x14ac:dyDescent="0.25"/>
  <cols>
    <col min="1" max="1" width="20.7109375" customWidth="1"/>
    <col min="3" max="3" width="12.140625" customWidth="1"/>
    <col min="5" max="5" width="10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0.48299999999999998</v>
      </c>
      <c r="C2" s="2">
        <v>1.3029999999999999</v>
      </c>
      <c r="D2" s="2">
        <v>0.90200000000000002</v>
      </c>
      <c r="E2" s="2">
        <v>0.99</v>
      </c>
    </row>
    <row r="3" spans="1:5" x14ac:dyDescent="0.25">
      <c r="A3" t="s">
        <v>1</v>
      </c>
      <c r="B3" s="1">
        <v>77.415000000000006</v>
      </c>
      <c r="C3" s="2">
        <v>80.87</v>
      </c>
      <c r="D3" s="2">
        <v>85.477999999999994</v>
      </c>
      <c r="E3" s="2">
        <v>79.486000000000004</v>
      </c>
    </row>
    <row r="4" spans="1:5" x14ac:dyDescent="0.25">
      <c r="A4" t="s">
        <v>2</v>
      </c>
      <c r="B4" s="1">
        <v>73.02</v>
      </c>
      <c r="C4" s="2">
        <v>76.847999999999999</v>
      </c>
      <c r="D4" s="2">
        <v>79.638000000000005</v>
      </c>
      <c r="E4" s="2">
        <v>80.509</v>
      </c>
    </row>
    <row r="5" spans="1:5" x14ac:dyDescent="0.25">
      <c r="A5" t="s">
        <v>3</v>
      </c>
      <c r="B5" s="1">
        <v>83.415999999999997</v>
      </c>
      <c r="C5" s="2">
        <v>79.481999999999999</v>
      </c>
      <c r="D5" s="2">
        <v>74.716999999999999</v>
      </c>
      <c r="E5" s="2">
        <v>88.167000000000002</v>
      </c>
    </row>
    <row r="6" spans="1:5" x14ac:dyDescent="0.25">
      <c r="A6" t="s">
        <v>4</v>
      </c>
      <c r="B6" s="1">
        <v>42.406999999999996</v>
      </c>
      <c r="C6" s="1">
        <v>40.94</v>
      </c>
      <c r="D6" s="1">
        <v>41.25</v>
      </c>
      <c r="E6" s="1">
        <v>41.226999999999997</v>
      </c>
    </row>
    <row r="7" spans="1:5" x14ac:dyDescent="0.25">
      <c r="A7" t="s">
        <v>5</v>
      </c>
      <c r="B7" s="1">
        <v>37.478999999999999</v>
      </c>
      <c r="C7" s="1">
        <v>31.98</v>
      </c>
      <c r="D7" s="1">
        <v>32.173999999999999</v>
      </c>
      <c r="E7" s="1">
        <v>33.167999999999999</v>
      </c>
    </row>
    <row r="8" spans="1:5" x14ac:dyDescent="0.25">
      <c r="A8" t="s">
        <v>6</v>
      </c>
      <c r="B8" s="1">
        <v>0.54</v>
      </c>
      <c r="C8">
        <v>0.60899999999999999</v>
      </c>
      <c r="D8">
        <v>0.60599999999999998</v>
      </c>
      <c r="E8">
        <v>0.60399999999999998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2019-12-10T16:49:02Z</dcterms:created>
  <dcterms:modified xsi:type="dcterms:W3CDTF">2019-12-22T19:57:43Z</dcterms:modified>
</cp:coreProperties>
</file>