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D14A5B58-524E-4086-8AFE-D638348503CD}" xr6:coauthVersionLast="45" xr6:coauthVersionMax="45" xr10:uidLastSave="{00000000-0000-0000-0000-000000000000}"/>
  <bookViews>
    <workbookView xWindow="-120" yWindow="-120" windowWidth="29040" windowHeight="15840" activeTab="3" xr2:uid="{5F7CCA04-640C-435E-95A0-4AD84AFB26C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<sst xmlns="http://schemas.openxmlformats.org/spreadsheetml/2006/main" count="52" uniqueCount="13">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</sst>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#,##0.000</c:formatCode>
                <c:ptCount val="7"/>
                <c:pt idx="0">
                  <c:v>5.9370000000000003</c:v>
                </c:pt>
                <c:pt idx="1">
                  <c:v>49.369</c:v>
                </c:pt>
                <c:pt idx="2">
                  <c:v>48.314999999999998</c:v>
                </c:pt>
                <c:pt idx="3">
                  <c:v>53.042000000000002</c:v>
                </c:pt>
                <c:pt idx="4">
                  <c:v>63.722000000000001</c:v>
                </c:pt>
                <c:pt idx="5">
                  <c:v>30.466999999999999</c:v>
                </c:pt>
                <c:pt idx="6">
                  <c:v>4.7110000000000003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AA2-A66E-62C82D73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32464"/>
        <c:axId val="746232792"/>
      </c:barChart>
      <c:catAx>
        <c:axId val="7462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792"/>
        <c:crosses val="autoZero"/>
        <c:auto val="1"/>
        <c:lblAlgn val="ctr"/>
        <c:lblOffset val="100"/>
        <c:noMultiLvlLbl val="0"/>
      </c:catAx>
      <c:valAx>
        <c:axId val="7462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70.945999999999998</c:v>
                </c:pt>
                <c:pt idx="1">
                  <c:v>75.912000000000006</c:v>
                </c:pt>
                <c:pt idx="2">
                  <c:v>110.27</c:v>
                </c:pt>
                <c:pt idx="3">
                  <c:v>208.422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5-4850-8080-EA42F45BCE0E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35.825000000000003</c:v>
                </c:pt>
                <c:pt idx="1">
                  <c:v>38.298000000000002</c:v>
                </c:pt>
                <c:pt idx="2">
                  <c:v>40.18</c:v>
                </c:pt>
                <c:pt idx="3">
                  <c:v>37.899000000000001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850-8080-EA42F45BCE0E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8.2240000000000002</c:v>
                </c:pt>
                <c:pt idx="1">
                  <c:v>15.148999999999999</c:v>
                </c:pt>
                <c:pt idx="2">
                  <c:v>51.738</c:v>
                </c:pt>
                <c:pt idx="3">
                  <c:v>233.238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E5-4850-8080-EA42F45B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76128"/>
        <c:axId val="65618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259.69299999999998</c:v>
                      </c:pt>
                      <c:pt idx="1">
                        <c:v>321.79700000000003</c:v>
                      </c:pt>
                      <c:pt idx="2">
                        <c:v>416.54700000000003</c:v>
                      </c:pt>
                      <c:pt idx="3">
                        <c:v>523.76300000000003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E5-4850-8080-EA42F45BCE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7.5410000000000004</c:v>
                      </c:pt>
                      <c:pt idx="1">
                        <c:v>12.913</c:v>
                      </c:pt>
                      <c:pt idx="2">
                        <c:v>45.554000000000002</c:v>
                      </c:pt>
                      <c:pt idx="3">
                        <c:v>151.417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5-4850-8080-EA42F45BCE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61.652000000000001</c:v>
                      </c:pt>
                      <c:pt idx="1">
                        <c:v>143.93100000000001</c:v>
                      </c:pt>
                      <c:pt idx="2">
                        <c:v>338.43200000000002</c:v>
                      </c:pt>
                      <c:pt idx="3">
                        <c:v>464.18700000000001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5-4850-8080-EA42F45BCE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57.993000000000002</c:v>
                      </c:pt>
                      <c:pt idx="1">
                        <c:v>67.022000000000006</c:v>
                      </c:pt>
                      <c:pt idx="2">
                        <c:v>104.931</c:v>
                      </c:pt>
                      <c:pt idx="3">
                        <c:v>213.16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5-4850-8080-EA42F45BCE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119.711</c:v>
                      </c:pt>
                      <c:pt idx="1">
                        <c:v>337.93</c:v>
                      </c:pt>
                      <c:pt idx="2">
                        <c:v>847.66099999999994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E5-4850-8080-EA42F45BCE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61.722000000000001</c:v>
                      </c:pt>
                      <c:pt idx="1">
                        <c:v>68.58</c:v>
                      </c:pt>
                      <c:pt idx="2">
                        <c:v>114.32899999999999</c:v>
                      </c:pt>
                      <c:pt idx="3">
                        <c:v>538.63300000000004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E5-4850-8080-EA42F45BCE0E}"/>
                  </c:ext>
                </c:extLst>
              </c15:ser>
            </c15:filteredLineSeries>
          </c:ext>
        </c:extLst>
      </c:lineChart>
      <c:catAx>
        <c:axId val="6561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5968"/>
        <c:crosses val="autoZero"/>
        <c:auto val="1"/>
        <c:lblAlgn val="ctr"/>
        <c:lblOffset val="100"/>
        <c:noMultiLvlLbl val="0"/>
      </c:catAx>
      <c:valAx>
        <c:axId val="6561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5.8540000000000001</c:v>
                </c:pt>
                <c:pt idx="1">
                  <c:v>48.874000000000002</c:v>
                </c:pt>
                <c:pt idx="2">
                  <c:v>48.725999999999999</c:v>
                </c:pt>
                <c:pt idx="3">
                  <c:v>51.073999999999998</c:v>
                </c:pt>
                <c:pt idx="4">
                  <c:v>70.233999999999995</c:v>
                </c:pt>
                <c:pt idx="5">
                  <c:v>35.917000000000002</c:v>
                </c:pt>
                <c:pt idx="6">
                  <c:v>4.4450000000000003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4-44B2-BE64-5BECE230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6560"/>
        <c:axId val="746226888"/>
      </c:barChart>
      <c:catAx>
        <c:axId val="7462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888"/>
        <c:crosses val="autoZero"/>
        <c:auto val="1"/>
        <c:lblAlgn val="ctr"/>
        <c:lblOffset val="100"/>
        <c:noMultiLvlLbl val="0"/>
      </c:catAx>
      <c:valAx>
        <c:axId val="7462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7.3959999999999999</c:v>
                </c:pt>
                <c:pt idx="1">
                  <c:v>51.393000000000001</c:v>
                </c:pt>
                <c:pt idx="2">
                  <c:v>55.883000000000003</c:v>
                </c:pt>
                <c:pt idx="3">
                  <c:v>55.73</c:v>
                </c:pt>
                <c:pt idx="4">
                  <c:v>73.694999999999993</c:v>
                </c:pt>
                <c:pt idx="5">
                  <c:v>39.811</c:v>
                </c:pt>
                <c:pt idx="6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89E-945F-B5ABF31B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50832"/>
        <c:axId val="746252472"/>
      </c:barChart>
      <c:catAx>
        <c:axId val="7462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2472"/>
        <c:crosses val="autoZero"/>
        <c:auto val="1"/>
        <c:lblAlgn val="ctr"/>
        <c:lblOffset val="100"/>
        <c:noMultiLvlLbl val="0"/>
      </c:catAx>
      <c:valAx>
        <c:axId val="746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31.946999999999999</c:v>
                </c:pt>
                <c:pt idx="1">
                  <c:v>133.72999999999999</c:v>
                </c:pt>
                <c:pt idx="2">
                  <c:v>145.553</c:v>
                </c:pt>
                <c:pt idx="3">
                  <c:v>90.623999999999995</c:v>
                </c:pt>
                <c:pt idx="4">
                  <c:v>97.182000000000002</c:v>
                </c:pt>
                <c:pt idx="5">
                  <c:v>37.853000000000002</c:v>
                </c:pt>
                <c:pt idx="6">
                  <c:v>33.548000000000002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1-47FF-8D92-EA504FEE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15232"/>
        <c:axId val="703918184"/>
      </c:barChart>
      <c:catAx>
        <c:axId val="7039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8184"/>
        <c:crosses val="autoZero"/>
        <c:auto val="1"/>
        <c:lblAlgn val="ctr"/>
        <c:lblOffset val="100"/>
        <c:noMultiLvlLbl val="0"/>
      </c:catAx>
      <c:valAx>
        <c:axId val="7039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142.203</c:v>
                </c:pt>
                <c:pt idx="1">
                  <c:v>373.03500000000003</c:v>
                </c:pt>
                <c:pt idx="2">
                  <c:v>244.48</c:v>
                </c:pt>
                <c:pt idx="3">
                  <c:v>446.92899999999997</c:v>
                </c:pt>
                <c:pt idx="4">
                  <c:v>203.48</c:v>
                </c:pt>
                <c:pt idx="5">
                  <c:v>38.42</c:v>
                </c:pt>
                <c:pt idx="6">
                  <c:v>452.86500000000001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3-4421-A3A3-C772C366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1320"/>
        <c:axId val="739312144"/>
      </c:barChart>
      <c:catAx>
        <c:axId val="7393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12144"/>
        <c:crosses val="autoZero"/>
        <c:auto val="1"/>
        <c:lblAlgn val="ctr"/>
        <c:lblOffset val="100"/>
        <c:noMultiLvlLbl val="0"/>
      </c:catAx>
      <c:valAx>
        <c:axId val="739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70.233999999999995</c:v>
                </c:pt>
                <c:pt idx="1">
                  <c:v>73.694999999999993</c:v>
                </c:pt>
                <c:pt idx="2">
                  <c:v>97.182000000000002</c:v>
                </c:pt>
                <c:pt idx="3">
                  <c:v>203.48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B5-4C40-9739-1B90E43E2CF8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35.917000000000002</c:v>
                </c:pt>
                <c:pt idx="1">
                  <c:v>39.811</c:v>
                </c:pt>
                <c:pt idx="2">
                  <c:v>37.853000000000002</c:v>
                </c:pt>
                <c:pt idx="3">
                  <c:v>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5-4C40-9739-1B90E43E2CF8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4.4450000000000003</c:v>
                </c:pt>
                <c:pt idx="1">
                  <c:v>6.95</c:v>
                </c:pt>
                <c:pt idx="2">
                  <c:v>33.548000000000002</c:v>
                </c:pt>
                <c:pt idx="3">
                  <c:v>452.86500000000001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B5-4C40-9739-1B90E43E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61264"/>
        <c:axId val="65126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241.88200000000001</c:v>
                      </c:pt>
                      <c:pt idx="1">
                        <c:v>269.42399999999998</c:v>
                      </c:pt>
                      <c:pt idx="2">
                        <c:v>324.97500000000002</c:v>
                      </c:pt>
                      <c:pt idx="3">
                        <c:v>489.97699999999998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5-4C40-9739-1B90E43E2C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5.8540000000000001</c:v>
                      </c:pt>
                      <c:pt idx="1">
                        <c:v>7.3959999999999999</c:v>
                      </c:pt>
                      <c:pt idx="2">
                        <c:v>31.946999999999999</c:v>
                      </c:pt>
                      <c:pt idx="3">
                        <c:v>142.203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B5-4C40-9739-1B90E43E2C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48.874000000000002</c:v>
                      </c:pt>
                      <c:pt idx="1">
                        <c:v>51.393000000000001</c:v>
                      </c:pt>
                      <c:pt idx="2">
                        <c:v>133.72999999999999</c:v>
                      </c:pt>
                      <c:pt idx="3">
                        <c:v>373.03500000000003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B5-4C40-9739-1B90E43E2C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48.725999999999999</c:v>
                      </c:pt>
                      <c:pt idx="1">
                        <c:v>55.883000000000003</c:v>
                      </c:pt>
                      <c:pt idx="2">
                        <c:v>145.553</c:v>
                      </c:pt>
                      <c:pt idx="3">
                        <c:v>244.48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B5-4C40-9739-1B90E43E2C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133.52199999999999</c:v>
                      </c:pt>
                      <c:pt idx="1">
                        <c:v>273.36399999999998</c:v>
                      </c:pt>
                      <c:pt idx="2">
                        <c:v>416.07100000000003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B5-4C40-9739-1B90E43E2C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51.073999999999998</c:v>
                      </c:pt>
                      <c:pt idx="1">
                        <c:v>55.73</c:v>
                      </c:pt>
                      <c:pt idx="2">
                        <c:v>90.623999999999995</c:v>
                      </c:pt>
                      <c:pt idx="3">
                        <c:v>446.92899999999997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B5-4C40-9739-1B90E43E2CF8}"/>
                  </c:ext>
                </c:extLst>
              </c15:ser>
            </c15:filteredLineSeries>
          </c:ext>
        </c:extLst>
      </c:lineChart>
      <c:catAx>
        <c:axId val="6512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0608"/>
        <c:crosses val="autoZero"/>
        <c:auto val="1"/>
        <c:lblAlgn val="ctr"/>
        <c:lblOffset val="100"/>
        <c:noMultiLvlLbl val="0"/>
      </c:catAx>
      <c:valAx>
        <c:axId val="651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5.2770000000000001</c:v>
                </c:pt>
                <c:pt idx="1">
                  <c:v>61.65</c:v>
                </c:pt>
                <c:pt idx="2">
                  <c:v>61.441000000000003</c:v>
                </c:pt>
                <c:pt idx="3">
                  <c:v>63.915999999999997</c:v>
                </c:pt>
                <c:pt idx="4">
                  <c:v>69.131</c:v>
                </c:pt>
                <c:pt idx="5">
                  <c:v>36.883000000000003</c:v>
                </c:pt>
                <c:pt idx="6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BD8-B01F-2869370C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23760"/>
        <c:axId val="703924088"/>
      </c:barChart>
      <c:catAx>
        <c:axId val="7039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4088"/>
        <c:crosses val="autoZero"/>
        <c:auto val="1"/>
        <c:lblAlgn val="ctr"/>
        <c:lblOffset val="100"/>
        <c:noMultiLvlLbl val="0"/>
      </c:catAx>
      <c:valAx>
        <c:axId val="7039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11.75</c:v>
                </c:pt>
                <c:pt idx="1">
                  <c:v>66.331000000000003</c:v>
                </c:pt>
                <c:pt idx="2">
                  <c:v>67.807000000000002</c:v>
                </c:pt>
                <c:pt idx="3">
                  <c:v>68.94</c:v>
                </c:pt>
                <c:pt idx="4">
                  <c:v>73.801000000000002</c:v>
                </c:pt>
                <c:pt idx="5">
                  <c:v>40.078000000000003</c:v>
                </c:pt>
                <c:pt idx="6">
                  <c:v>13.598000000000001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225-ADCB-075EE6D7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19840"/>
        <c:axId val="474119184"/>
      </c:barChart>
      <c:catAx>
        <c:axId val="4741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184"/>
        <c:crosses val="autoZero"/>
        <c:auto val="1"/>
        <c:lblAlgn val="ctr"/>
        <c:lblOffset val="100"/>
        <c:noMultiLvlLbl val="0"/>
      </c:catAx>
      <c:valAx>
        <c:axId val="474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36.188000000000002</c:v>
                </c:pt>
                <c:pt idx="1">
                  <c:v>148.38900000000001</c:v>
                </c:pt>
                <c:pt idx="2">
                  <c:v>94.230999999999995</c:v>
                </c:pt>
                <c:pt idx="3">
                  <c:v>100.21299999999999</c:v>
                </c:pt>
                <c:pt idx="4">
                  <c:v>95.754000000000005</c:v>
                </c:pt>
                <c:pt idx="5">
                  <c:v>39.868000000000002</c:v>
                </c:pt>
                <c:pt idx="6">
                  <c:v>39.566000000000003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641-B312-657C622C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7216"/>
        <c:axId val="739299024"/>
      </c:barChart>
      <c:catAx>
        <c:axId val="739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9024"/>
        <c:crosses val="autoZero"/>
        <c:auto val="1"/>
        <c:lblAlgn val="ctr"/>
        <c:lblOffset val="100"/>
        <c:noMultiLvlLbl val="0"/>
      </c:catAx>
      <c:valAx>
        <c:axId val="7392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148.78</c:v>
                </c:pt>
                <c:pt idx="1">
                  <c:v>391.714</c:v>
                </c:pt>
                <c:pt idx="2">
                  <c:v>216.202</c:v>
                </c:pt>
                <c:pt idx="3">
                  <c:v>455.78300000000002</c:v>
                </c:pt>
                <c:pt idx="4">
                  <c:v>203.94300000000001</c:v>
                </c:pt>
                <c:pt idx="5">
                  <c:v>43.168999999999997</c:v>
                </c:pt>
                <c:pt idx="6">
                  <c:v>165.90100000000001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174-97EF-9F8BE0C1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48176"/>
        <c:axId val="690982328"/>
      </c:barChart>
      <c:catAx>
        <c:axId val="6535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2328"/>
        <c:crosses val="autoZero"/>
        <c:auto val="1"/>
        <c:lblAlgn val="ctr"/>
        <c:lblOffset val="100"/>
        <c:noMultiLvlLbl val="0"/>
      </c:catAx>
      <c:valAx>
        <c:axId val="6909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#,##0.000</c:formatCode>
                <c:ptCount val="7"/>
                <c:pt idx="0">
                  <c:v>9.827</c:v>
                </c:pt>
                <c:pt idx="1">
                  <c:v>122.322</c:v>
                </c:pt>
                <c:pt idx="2">
                  <c:v>59.12</c:v>
                </c:pt>
                <c:pt idx="3">
                  <c:v>123.462</c:v>
                </c:pt>
                <c:pt idx="4">
                  <c:v>70.027000000000001</c:v>
                </c:pt>
                <c:pt idx="5">
                  <c:v>29.446000000000002</c:v>
                </c:pt>
                <c:pt idx="6">
                  <c:v>237.4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4-43C8-8247-C2B09263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46896"/>
        <c:axId val="746246568"/>
      </c:barChart>
      <c:catAx>
        <c:axId val="7462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568"/>
        <c:crosses val="autoZero"/>
        <c:auto val="1"/>
        <c:lblAlgn val="ctr"/>
        <c:lblOffset val="100"/>
        <c:noMultiLvlLbl val="0"/>
      </c:catAx>
      <c:valAx>
        <c:axId val="746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69.131</c:v>
                </c:pt>
                <c:pt idx="1">
                  <c:v>73.801000000000002</c:v>
                </c:pt>
                <c:pt idx="2">
                  <c:v>95.754000000000005</c:v>
                </c:pt>
                <c:pt idx="3">
                  <c:v>203.94300000000001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8-4207-8471-9813B3E14583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36.883000000000003</c:v>
                </c:pt>
                <c:pt idx="1">
                  <c:v>40.078000000000003</c:v>
                </c:pt>
                <c:pt idx="2">
                  <c:v>39.868000000000002</c:v>
                </c:pt>
                <c:pt idx="3">
                  <c:v>43.168999999999997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8-4207-8471-9813B3E14583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8.2970000000000006</c:v>
                </c:pt>
                <c:pt idx="1">
                  <c:v>13.598000000000001</c:v>
                </c:pt>
                <c:pt idx="2">
                  <c:v>39.566000000000003</c:v>
                </c:pt>
                <c:pt idx="3">
                  <c:v>165.90100000000001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8-4207-8471-9813B3E1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87952"/>
        <c:axId val="653545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237.785</c:v>
                      </c:pt>
                      <c:pt idx="1">
                        <c:v>283.01499999999999</c:v>
                      </c:pt>
                      <c:pt idx="2">
                        <c:v>333.81400000000002</c:v>
                      </c:pt>
                      <c:pt idx="3">
                        <c:v>503.89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B8-4207-8471-9813B3E145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5.2770000000000001</c:v>
                      </c:pt>
                      <c:pt idx="1">
                        <c:v>11.75</c:v>
                      </c:pt>
                      <c:pt idx="2">
                        <c:v>36.188000000000002</c:v>
                      </c:pt>
                      <c:pt idx="3">
                        <c:v>148.78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B8-4207-8471-9813B3E145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</c:v>
                      </c:pt>
                      <c:pt idx="1">
                        <c:v>66.331000000000003</c:v>
                      </c:pt>
                      <c:pt idx="2">
                        <c:v>148.38900000000001</c:v>
                      </c:pt>
                      <c:pt idx="3">
                        <c:v>391.714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B8-4207-8471-9813B3E145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61.441000000000003</c:v>
                      </c:pt>
                      <c:pt idx="1">
                        <c:v>67.807000000000002</c:v>
                      </c:pt>
                      <c:pt idx="2">
                        <c:v>94.230999999999995</c:v>
                      </c:pt>
                      <c:pt idx="3">
                        <c:v>216.202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B8-4207-8471-9813B3E1458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147.02799999999999</c:v>
                      </c:pt>
                      <c:pt idx="1">
                        <c:v>285.39699999999999</c:v>
                      </c:pt>
                      <c:pt idx="2">
                        <c:v>439.12400000000002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B8-4207-8471-9813B3E145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63.915999999999997</c:v>
                      </c:pt>
                      <c:pt idx="1">
                        <c:v>68.94</c:v>
                      </c:pt>
                      <c:pt idx="2">
                        <c:v>100.21299999999999</c:v>
                      </c:pt>
                      <c:pt idx="3">
                        <c:v>455.78300000000002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BB8-4207-8471-9813B3E14583}"/>
                  </c:ext>
                </c:extLst>
              </c15:ser>
            </c15:filteredLineSeries>
          </c:ext>
        </c:extLst>
      </c:lineChart>
      <c:catAx>
        <c:axId val="3957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5224"/>
        <c:crosses val="autoZero"/>
        <c:auto val="1"/>
        <c:lblAlgn val="ctr"/>
        <c:lblOffset val="100"/>
        <c:noMultiLvlLbl val="0"/>
      </c:catAx>
      <c:valAx>
        <c:axId val="6535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53.423000000000002</c:v>
                </c:pt>
                <c:pt idx="1">
                  <c:v>328.15300000000002</c:v>
                </c:pt>
                <c:pt idx="2">
                  <c:v>110.392</c:v>
                </c:pt>
                <c:pt idx="3">
                  <c:v>193.43899999999999</c:v>
                </c:pt>
                <c:pt idx="4">
                  <c:v>129.792</c:v>
                </c:pt>
                <c:pt idx="5">
                  <c:v>31.135999999999999</c:v>
                </c:pt>
                <c:pt idx="6">
                  <c:v>54.347000000000001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06E-98E2-A96405CD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59320"/>
        <c:axId val="660654728"/>
      </c:barChart>
      <c:catAx>
        <c:axId val="6606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4728"/>
        <c:crosses val="autoZero"/>
        <c:auto val="1"/>
        <c:lblAlgn val="ctr"/>
        <c:lblOffset val="100"/>
        <c:noMultiLvlLbl val="0"/>
      </c:catAx>
      <c:valAx>
        <c:axId val="660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285.37700000000001</c:v>
                </c:pt>
                <c:pt idx="1">
                  <c:v>463.15499999999997</c:v>
                </c:pt>
                <c:pt idx="2">
                  <c:v>199.21100000000001</c:v>
                </c:pt>
                <c:pt idx="3">
                  <c:v>585.21699999999998</c:v>
                </c:pt>
                <c:pt idx="4">
                  <c:v>213.608</c:v>
                </c:pt>
                <c:pt idx="5">
                  <c:v>34.715000000000003</c:v>
                </c:pt>
                <c:pt idx="6">
                  <c:v>205.65600000000001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CEE-9574-60379BB1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77768"/>
        <c:axId val="656173176"/>
      </c:barChart>
      <c:catAx>
        <c:axId val="65617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3176"/>
        <c:crosses val="autoZero"/>
        <c:auto val="1"/>
        <c:lblAlgn val="ctr"/>
        <c:lblOffset val="100"/>
        <c:noMultiLvlLbl val="0"/>
      </c:catAx>
      <c:valAx>
        <c:axId val="6561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63.722000000000001</c:v>
                </c:pt>
                <c:pt idx="1">
                  <c:v>70.027000000000001</c:v>
                </c:pt>
                <c:pt idx="2">
                  <c:v>129.792</c:v>
                </c:pt>
                <c:pt idx="3">
                  <c:v>213.608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D-4D36-8775-6D4595E79ED6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30.466999999999999</c:v>
                </c:pt>
                <c:pt idx="1">
                  <c:v>29.446000000000002</c:v>
                </c:pt>
                <c:pt idx="2">
                  <c:v>31.135999999999999</c:v>
                </c:pt>
                <c:pt idx="3">
                  <c:v>34.715000000000003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D-4D36-8775-6D4595E79ED6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>
                  <c:v>4.7110000000000003</c:v>
                </c:pt>
                <c:pt idx="1">
                  <c:v>237.4</c:v>
                </c:pt>
                <c:pt idx="2">
                  <c:v>54.347000000000001</c:v>
                </c:pt>
                <c:pt idx="3">
                  <c:v>205.65600000000001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4D-4D36-8775-6D4595E7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57392"/>
        <c:axId val="746255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272.41300000000001</c:v>
                      </c:pt>
                      <c:pt idx="1">
                        <c:v>304.279</c:v>
                      </c:pt>
                      <c:pt idx="2">
                        <c:v>414.56799999999998</c:v>
                      </c:pt>
                      <c:pt idx="3">
                        <c:v>538.48900000000003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4D-4D36-8775-6D4595E79E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5.9370000000000003</c:v>
                      </c:pt>
                      <c:pt idx="1">
                        <c:v>9.827</c:v>
                      </c:pt>
                      <c:pt idx="2">
                        <c:v>53.423000000000002</c:v>
                      </c:pt>
                      <c:pt idx="3">
                        <c:v>285.37700000000001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4D-4D36-8775-6D4595E79E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49.369</c:v>
                      </c:pt>
                      <c:pt idx="1">
                        <c:v>122.322</c:v>
                      </c:pt>
                      <c:pt idx="2">
                        <c:v>328.15300000000002</c:v>
                      </c:pt>
                      <c:pt idx="3">
                        <c:v>463.15499999999997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4D-4D36-8775-6D4595E79E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48.314999999999998</c:v>
                      </c:pt>
                      <c:pt idx="1">
                        <c:v>59.12</c:v>
                      </c:pt>
                      <c:pt idx="2">
                        <c:v>110.392</c:v>
                      </c:pt>
                      <c:pt idx="3">
                        <c:v>199.21100000000001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4D-4D36-8775-6D4595E79E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134.16200000000001</c:v>
                      </c:pt>
                      <c:pt idx="1">
                        <c:v>360.38299999999998</c:v>
                      </c:pt>
                      <c:pt idx="2">
                        <c:v>1033.002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4D-4D36-8775-6D4595E79E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53.042000000000002</c:v>
                      </c:pt>
                      <c:pt idx="1">
                        <c:v>123.462</c:v>
                      </c:pt>
                      <c:pt idx="2">
                        <c:v>193.43899999999999</c:v>
                      </c:pt>
                      <c:pt idx="3">
                        <c:v>585.21699999999998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4D-4D36-8775-6D4595E79ED6}"/>
                  </c:ext>
                </c:extLst>
              </c15:ser>
            </c15:filteredLineSeries>
          </c:ext>
        </c:extLst>
      </c:lineChart>
      <c:catAx>
        <c:axId val="7462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5424"/>
        <c:crosses val="autoZero"/>
        <c:auto val="1"/>
        <c:lblAlgn val="ctr"/>
        <c:lblOffset val="100"/>
        <c:noMultiLvlLbl val="0"/>
      </c:catAx>
      <c:valAx>
        <c:axId val="746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7.5410000000000004</c:v>
                </c:pt>
                <c:pt idx="1">
                  <c:v>61.652000000000001</c:v>
                </c:pt>
                <c:pt idx="2">
                  <c:v>57.993000000000002</c:v>
                </c:pt>
                <c:pt idx="3">
                  <c:v>61.722000000000001</c:v>
                </c:pt>
                <c:pt idx="4">
                  <c:v>70.945999999999998</c:v>
                </c:pt>
                <c:pt idx="5">
                  <c:v>35.825000000000003</c:v>
                </c:pt>
                <c:pt idx="6">
                  <c:v>8.2240000000000002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C-4F9D-8CDB-A4D1ACCB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7728"/>
        <c:axId val="708932648"/>
      </c:barChart>
      <c:catAx>
        <c:axId val="7089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2648"/>
        <c:crosses val="autoZero"/>
        <c:auto val="1"/>
        <c:lblAlgn val="ctr"/>
        <c:lblOffset val="100"/>
        <c:noMultiLvlLbl val="0"/>
      </c:catAx>
      <c:valAx>
        <c:axId val="7089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12.913</c:v>
                </c:pt>
                <c:pt idx="1">
                  <c:v>143.93100000000001</c:v>
                </c:pt>
                <c:pt idx="2">
                  <c:v>67.022000000000006</c:v>
                </c:pt>
                <c:pt idx="3">
                  <c:v>68.58</c:v>
                </c:pt>
                <c:pt idx="4">
                  <c:v>75.912000000000006</c:v>
                </c:pt>
                <c:pt idx="5">
                  <c:v>38.298000000000002</c:v>
                </c:pt>
                <c:pt idx="6">
                  <c:v>15.148999999999999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5B9-9FF4-E16C4A3D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38552"/>
        <c:axId val="708939208"/>
      </c:barChart>
      <c:catAx>
        <c:axId val="70893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9208"/>
        <c:crosses val="autoZero"/>
        <c:auto val="1"/>
        <c:lblAlgn val="ctr"/>
        <c:lblOffset val="100"/>
        <c:noMultiLvlLbl val="0"/>
      </c:catAx>
      <c:valAx>
        <c:axId val="708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45.554000000000002</c:v>
                </c:pt>
                <c:pt idx="1">
                  <c:v>338.43200000000002</c:v>
                </c:pt>
                <c:pt idx="2">
                  <c:v>104.931</c:v>
                </c:pt>
                <c:pt idx="3">
                  <c:v>114.32899999999999</c:v>
                </c:pt>
                <c:pt idx="4">
                  <c:v>110.27</c:v>
                </c:pt>
                <c:pt idx="5">
                  <c:v>40.18</c:v>
                </c:pt>
                <c:pt idx="6">
                  <c:v>51.738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66E-8299-27FE707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5904"/>
        <c:axId val="746225248"/>
      </c:barChart>
      <c:catAx>
        <c:axId val="74622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248"/>
        <c:crosses val="autoZero"/>
        <c:auto val="1"/>
        <c:lblAlgn val="ctr"/>
        <c:lblOffset val="100"/>
        <c:noMultiLvlLbl val="0"/>
      </c:catAx>
      <c:valAx>
        <c:axId val="746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151.417</c:v>
                </c:pt>
                <c:pt idx="1">
                  <c:v>464.18700000000001</c:v>
                </c:pt>
                <c:pt idx="2">
                  <c:v>213.16</c:v>
                </c:pt>
                <c:pt idx="3">
                  <c:v>538.63300000000004</c:v>
                </c:pt>
                <c:pt idx="4">
                  <c:v>208.422</c:v>
                </c:pt>
                <c:pt idx="5">
                  <c:v>37.899000000000001</c:v>
                </c:pt>
                <c:pt idx="6">
                  <c:v>233.238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F3C-897E-644C9B9A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2688"/>
        <c:axId val="656182032"/>
      </c:barChart>
      <c:catAx>
        <c:axId val="6561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032"/>
        <c:crosses val="autoZero"/>
        <c:auto val="1"/>
        <c:lblAlgn val="ctr"/>
        <c:lblOffset val="100"/>
        <c:noMultiLvlLbl val="0"/>
      </c:catAx>
      <c:valAx>
        <c:axId val="6561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4762</xdr:rowOff>
    </xdr:from>
    <xdr:to>
      <xdr:col>4</xdr:col>
      <xdr:colOff>542925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2618A8-25AB-4BC6-AEDE-053EEFB7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923925</xdr:colOff>
      <xdr:row>12</xdr:row>
      <xdr:rowOff>4762</xdr:rowOff>
    </xdr:from>
    <xdr:to>
      <xdr:col>12</xdr:col>
      <xdr:colOff>104775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62460AC-B58B-45CD-909A-E8A3B378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12</xdr:row>
      <xdr:rowOff>14287</xdr:rowOff>
    </xdr:from>
    <xdr:to>
      <xdr:col>20</xdr:col>
      <xdr:colOff>190500</xdr:colOff>
      <xdr:row>26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1977D79-E5EA-4A91-81F3-48652EAB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11</xdr:row>
      <xdr:rowOff>185737</xdr:rowOff>
    </xdr:from>
    <xdr:to>
      <xdr:col>28</xdr:col>
      <xdr:colOff>219075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39CFB94-C57F-462E-99EC-00EF7B62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28</xdr:row>
      <xdr:rowOff>4762</xdr:rowOff>
    </xdr:from>
    <xdr:to>
      <xdr:col>12</xdr:col>
      <xdr:colOff>114300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6F09AA3-1976-4DED-B3DD-3955CC37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4762</xdr:rowOff>
    </xdr:from>
    <xdr:to>
      <xdr:col>4</xdr:col>
      <xdr:colOff>657225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9534CD-917E-4BE4-BCB8-6262E1A6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12</xdr:row>
      <xdr:rowOff>4762</xdr:rowOff>
    </xdr:from>
    <xdr:to>
      <xdr:col>12</xdr:col>
      <xdr:colOff>209550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F2C720A-3D1A-4173-945B-BB880560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12</xdr:row>
      <xdr:rowOff>4762</xdr:rowOff>
    </xdr:from>
    <xdr:to>
      <xdr:col>20</xdr:col>
      <xdr:colOff>209550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274291B-E946-4A5C-B9E9-6B48A4C8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12</xdr:row>
      <xdr:rowOff>4762</xdr:rowOff>
    </xdr:from>
    <xdr:to>
      <xdr:col>28</xdr:col>
      <xdr:colOff>266700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C48A09D-95BC-4117-AA3F-F21005F9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1028700</xdr:colOff>
      <xdr:row>28</xdr:row>
      <xdr:rowOff>4762</xdr:rowOff>
    </xdr:from>
    <xdr:to>
      <xdr:col>12</xdr:col>
      <xdr:colOff>219075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FF3BFF7-29B3-41FB-9585-190C0EFA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</xdr:rowOff>
    </xdr:from>
    <xdr:to>
      <xdr:col>4</xdr:col>
      <xdr:colOff>695325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78C5FA8-EDE3-4B5B-933F-E3CF2E4C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12</xdr:row>
      <xdr:rowOff>4762</xdr:rowOff>
    </xdr:from>
    <xdr:to>
      <xdr:col>12</xdr:col>
      <xdr:colOff>247650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F9209E-EC54-45A9-8819-736921CD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12</xdr:row>
      <xdr:rowOff>4762</xdr:rowOff>
    </xdr:from>
    <xdr:to>
      <xdr:col>20</xdr:col>
      <xdr:colOff>295275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688B35-DB6D-4545-ACD5-2F89FA04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12</xdr:row>
      <xdr:rowOff>4762</xdr:rowOff>
    </xdr:from>
    <xdr:to>
      <xdr:col>28</xdr:col>
      <xdr:colOff>304800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DF269FE-349D-4E71-B30E-07B0DB13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1095375</xdr:colOff>
      <xdr:row>27</xdr:row>
      <xdr:rowOff>185737</xdr:rowOff>
    </xdr:from>
    <xdr:to>
      <xdr:col>12</xdr:col>
      <xdr:colOff>247650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26DD82A-3FBE-4703-A638-1CB4BBB0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4762</xdr:rowOff>
    </xdr:from>
    <xdr:to>
      <xdr:col>4</xdr:col>
      <xdr:colOff>609600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E1FD560-B9E9-48AB-AF6C-842CCD0B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962025</xdr:colOff>
      <xdr:row>12</xdr:row>
      <xdr:rowOff>14287</xdr:rowOff>
    </xdr:from>
    <xdr:to>
      <xdr:col>12</xdr:col>
      <xdr:colOff>152400</xdr:colOff>
      <xdr:row>26</xdr:row>
      <xdr:rowOff>90487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8A684B2-6CCF-4604-BE36-01186D84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12</xdr:row>
      <xdr:rowOff>4762</xdr:rowOff>
    </xdr:from>
    <xdr:to>
      <xdr:col>20</xdr:col>
      <xdr:colOff>171450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81BA08A-24E0-42A6-9886-8B330BEA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11</xdr:row>
      <xdr:rowOff>185737</xdr:rowOff>
    </xdr:from>
    <xdr:to>
      <xdr:col>28</xdr:col>
      <xdr:colOff>238125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B52E6DA-184E-4493-98EC-F77D034B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971550</xdr:colOff>
      <xdr:row>27</xdr:row>
      <xdr:rowOff>185737</xdr:rowOff>
    </xdr:from>
    <xdr:to>
      <xdr:col>12</xdr:col>
      <xdr:colOff>161925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2091ED4-CF6A-4963-ACB6-B8BDFE49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0DA8-7AC2-4BB8-8D2D-6DB29369A533}">
  <dimension ref="A1:E10"/>
  <sheetViews>
    <sheetView topLeftCell="A10" workbookViewId="0">
      <selection activeCell="R43" sqref="R43"/>
    </sheetView>
  </sheetViews>
  <sheetFormatPr defaultRowHeight="15" x14ac:dyDescent="0.25"/>
  <cols>
    <col min="1" max="1" width="18.85546875" customWidth="1"/>
    <col min="2" max="2" width="14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272.41300000000001</v>
      </c>
      <c r="C2" s="2">
        <v>304.279</v>
      </c>
      <c r="D2" s="2">
        <v>414.56799999999998</v>
      </c>
      <c r="E2" s="2">
        <v>538.48900000000003</v>
      </c>
    </row>
    <row r="3" spans="1:5" x14ac:dyDescent="0.25">
      <c r="A3" t="s">
        <v>1</v>
      </c>
      <c r="B3" s="2">
        <v>5.9370000000000003</v>
      </c>
      <c r="C3" s="2">
        <v>9.827</v>
      </c>
      <c r="D3" s="2">
        <v>53.423000000000002</v>
      </c>
      <c r="E3" s="2">
        <v>285.37700000000001</v>
      </c>
    </row>
    <row r="4" spans="1:5" x14ac:dyDescent="0.25">
      <c r="A4" t="s">
        <v>2</v>
      </c>
      <c r="B4" s="2">
        <v>49.369</v>
      </c>
      <c r="C4" s="2">
        <v>122.322</v>
      </c>
      <c r="D4" s="2">
        <v>328.15300000000002</v>
      </c>
      <c r="E4" s="2">
        <v>463.15499999999997</v>
      </c>
    </row>
    <row r="5" spans="1:5" x14ac:dyDescent="0.25">
      <c r="A5" t="s">
        <v>3</v>
      </c>
      <c r="B5" s="2">
        <v>48.314999999999998</v>
      </c>
      <c r="C5" s="2">
        <v>59.12</v>
      </c>
      <c r="D5" s="2">
        <v>110.392</v>
      </c>
      <c r="E5" s="2">
        <v>199.21100000000001</v>
      </c>
    </row>
    <row r="6" spans="1:5" x14ac:dyDescent="0.25">
      <c r="A6" t="s">
        <v>4</v>
      </c>
      <c r="B6" s="2">
        <v>134.16200000000001</v>
      </c>
      <c r="C6" s="2">
        <v>360.38299999999998</v>
      </c>
      <c r="D6" s="2">
        <v>1033.002</v>
      </c>
      <c r="E6" s="2"/>
    </row>
    <row r="7" spans="1:5" x14ac:dyDescent="0.25">
      <c r="A7" t="s">
        <v>5</v>
      </c>
      <c r="B7" s="2">
        <v>53.042000000000002</v>
      </c>
      <c r="C7" s="2">
        <v>123.462</v>
      </c>
      <c r="D7" s="2">
        <v>193.43899999999999</v>
      </c>
      <c r="E7" s="2">
        <v>585.21699999999998</v>
      </c>
    </row>
    <row r="8" spans="1:5" x14ac:dyDescent="0.25">
      <c r="A8" t="s">
        <v>6</v>
      </c>
      <c r="B8" s="2">
        <v>63.722000000000001</v>
      </c>
      <c r="C8" s="2">
        <v>70.027000000000001</v>
      </c>
      <c r="D8" s="2">
        <v>129.792</v>
      </c>
      <c r="E8" s="2">
        <v>213.608</v>
      </c>
    </row>
    <row r="9" spans="1:5" x14ac:dyDescent="0.25">
      <c r="A9" t="s">
        <v>7</v>
      </c>
      <c r="B9" s="2">
        <v>30.466999999999999</v>
      </c>
      <c r="C9" s="2">
        <v>29.446000000000002</v>
      </c>
      <c r="D9" s="2">
        <v>31.135999999999999</v>
      </c>
      <c r="E9" s="2">
        <v>34.715000000000003</v>
      </c>
    </row>
    <row r="10" spans="1:5" x14ac:dyDescent="0.25">
      <c r="A10" t="s">
        <v>8</v>
      </c>
      <c r="B10" s="2">
        <v>4.7110000000000003</v>
      </c>
      <c r="C10" s="2">
        <v>237.4</v>
      </c>
      <c r="D10" s="2">
        <v>54.347000000000001</v>
      </c>
      <c r="E10" s="2">
        <v>205.65600000000001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A81-49E3-4FA0-9832-393256BEF4EB}">
  <dimension ref="A1:E10"/>
  <sheetViews>
    <sheetView topLeftCell="A16" workbookViewId="0">
      <selection activeCell="Z34" sqref="Z34"/>
    </sheetView>
  </sheetViews>
  <sheetFormatPr defaultRowHeight="15" x14ac:dyDescent="0.25"/>
  <cols>
    <col min="1" max="1" width="19" customWidth="1"/>
    <col min="2" max="2" width="14" customWidth="1"/>
    <col min="3" max="3" width="14.5703125" customWidth="1"/>
    <col min="4" max="4" width="15.710937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259.69299999999998</v>
      </c>
      <c r="C2" s="2">
        <v>321.79700000000003</v>
      </c>
      <c r="D2" s="2">
        <v>416.54700000000003</v>
      </c>
      <c r="E2" s="2">
        <v>523.76300000000003</v>
      </c>
    </row>
    <row r="3" spans="1:5" x14ac:dyDescent="0.25">
      <c r="A3" t="s">
        <v>1</v>
      </c>
      <c r="B3" s="2">
        <v>7.5410000000000004</v>
      </c>
      <c r="C3" s="2">
        <v>12.913</v>
      </c>
      <c r="D3" s="2">
        <v>45.554000000000002</v>
      </c>
      <c r="E3" s="2">
        <v>151.417</v>
      </c>
    </row>
    <row r="4" spans="1:5" x14ac:dyDescent="0.25">
      <c r="A4" t="s">
        <v>2</v>
      </c>
      <c r="B4" s="2">
        <v>61.652000000000001</v>
      </c>
      <c r="C4" s="2">
        <v>143.93100000000001</v>
      </c>
      <c r="D4" s="2">
        <v>338.43200000000002</v>
      </c>
      <c r="E4" s="2">
        <v>464.18700000000001</v>
      </c>
    </row>
    <row r="5" spans="1:5" x14ac:dyDescent="0.25">
      <c r="A5" t="s">
        <v>3</v>
      </c>
      <c r="B5" s="2">
        <v>57.993000000000002</v>
      </c>
      <c r="C5" s="2">
        <v>67.022000000000006</v>
      </c>
      <c r="D5" s="2">
        <v>104.931</v>
      </c>
      <c r="E5" s="2">
        <v>213.16</v>
      </c>
    </row>
    <row r="6" spans="1:5" x14ac:dyDescent="0.25">
      <c r="A6" t="s">
        <v>4</v>
      </c>
      <c r="B6" s="2">
        <v>119.711</v>
      </c>
      <c r="C6" s="2">
        <v>337.93</v>
      </c>
      <c r="D6" s="2">
        <v>847.66099999999994</v>
      </c>
      <c r="E6" s="2"/>
    </row>
    <row r="7" spans="1:5" x14ac:dyDescent="0.25">
      <c r="A7" t="s">
        <v>5</v>
      </c>
      <c r="B7" s="2">
        <v>61.722000000000001</v>
      </c>
      <c r="C7" s="2">
        <v>68.58</v>
      </c>
      <c r="D7" s="2">
        <v>114.32899999999999</v>
      </c>
      <c r="E7" s="2">
        <v>538.63300000000004</v>
      </c>
    </row>
    <row r="8" spans="1:5" x14ac:dyDescent="0.25">
      <c r="A8" t="s">
        <v>6</v>
      </c>
      <c r="B8" s="2">
        <v>70.945999999999998</v>
      </c>
      <c r="C8" s="2">
        <v>75.912000000000006</v>
      </c>
      <c r="D8" s="2">
        <v>110.27</v>
      </c>
      <c r="E8" s="2">
        <v>208.422</v>
      </c>
    </row>
    <row r="9" spans="1:5" x14ac:dyDescent="0.25">
      <c r="A9" t="s">
        <v>7</v>
      </c>
      <c r="B9" s="2">
        <v>35.825000000000003</v>
      </c>
      <c r="C9" s="2">
        <v>38.298000000000002</v>
      </c>
      <c r="D9" s="2">
        <v>40.18</v>
      </c>
      <c r="E9" s="2">
        <v>37.899000000000001</v>
      </c>
    </row>
    <row r="10" spans="1:5" x14ac:dyDescent="0.25">
      <c r="A10" t="s">
        <v>8</v>
      </c>
      <c r="B10" s="2">
        <v>8.2240000000000002</v>
      </c>
      <c r="C10" s="2">
        <v>15.148999999999999</v>
      </c>
      <c r="D10" s="2">
        <v>51.738</v>
      </c>
      <c r="E10" s="2">
        <v>233.238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E332-7C0F-4767-9A8A-996968D97C90}">
  <dimension ref="A1:E17"/>
  <sheetViews>
    <sheetView topLeftCell="A13" workbookViewId="0">
      <selection activeCell="P41" sqref="P41"/>
    </sheetView>
  </sheetViews>
  <sheetFormatPr defaultRowHeight="15" x14ac:dyDescent="0.25"/>
  <cols>
    <col min="1" max="1" width="19.140625" customWidth="1"/>
    <col min="2" max="2" width="13.28515625" customWidth="1"/>
    <col min="3" max="3" width="14.5703125" customWidth="1"/>
    <col min="4" max="4" width="15.5703125" customWidth="1"/>
    <col min="5" max="5" width="17.2851562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241.88200000000001</v>
      </c>
      <c r="C2" s="2">
        <v>269.42399999999998</v>
      </c>
      <c r="D2" s="2">
        <v>324.97500000000002</v>
      </c>
      <c r="E2" s="2">
        <v>489.97699999999998</v>
      </c>
    </row>
    <row r="3" spans="1:5" x14ac:dyDescent="0.25">
      <c r="A3" t="s">
        <v>1</v>
      </c>
      <c r="B3" s="2">
        <v>5.8540000000000001</v>
      </c>
      <c r="C3" s="2">
        <v>7.3959999999999999</v>
      </c>
      <c r="D3" s="2">
        <v>31.946999999999999</v>
      </c>
      <c r="E3" s="2">
        <v>142.203</v>
      </c>
    </row>
    <row r="4" spans="1:5" x14ac:dyDescent="0.25">
      <c r="A4" t="s">
        <v>2</v>
      </c>
      <c r="B4" s="2">
        <v>48.874000000000002</v>
      </c>
      <c r="C4" s="2">
        <v>51.393000000000001</v>
      </c>
      <c r="D4" s="2">
        <v>133.72999999999999</v>
      </c>
      <c r="E4" s="2">
        <v>373.03500000000003</v>
      </c>
    </row>
    <row r="5" spans="1:5" x14ac:dyDescent="0.25">
      <c r="A5" t="s">
        <v>3</v>
      </c>
      <c r="B5" s="2">
        <v>48.725999999999999</v>
      </c>
      <c r="C5" s="2">
        <v>55.883000000000003</v>
      </c>
      <c r="D5" s="2">
        <v>145.553</v>
      </c>
      <c r="E5" s="2">
        <v>244.48</v>
      </c>
    </row>
    <row r="6" spans="1:5" x14ac:dyDescent="0.25">
      <c r="A6" t="s">
        <v>4</v>
      </c>
      <c r="B6" s="2">
        <v>133.52199999999999</v>
      </c>
      <c r="C6" s="2">
        <v>273.36399999999998</v>
      </c>
      <c r="D6" s="2">
        <v>416.07100000000003</v>
      </c>
      <c r="E6" s="2"/>
    </row>
    <row r="7" spans="1:5" x14ac:dyDescent="0.25">
      <c r="A7" t="s">
        <v>5</v>
      </c>
      <c r="B7" s="2">
        <v>51.073999999999998</v>
      </c>
      <c r="C7" s="2">
        <v>55.73</v>
      </c>
      <c r="D7" s="2">
        <v>90.623999999999995</v>
      </c>
      <c r="E7" s="2">
        <v>446.92899999999997</v>
      </c>
    </row>
    <row r="8" spans="1:5" x14ac:dyDescent="0.25">
      <c r="A8" t="s">
        <v>6</v>
      </c>
      <c r="B8" s="2">
        <v>70.233999999999995</v>
      </c>
      <c r="C8" s="2">
        <v>73.694999999999993</v>
      </c>
      <c r="D8" s="2">
        <v>97.182000000000002</v>
      </c>
      <c r="E8" s="2">
        <v>203.48</v>
      </c>
    </row>
    <row r="9" spans="1:5" x14ac:dyDescent="0.25">
      <c r="A9" t="s">
        <v>7</v>
      </c>
      <c r="B9" s="2">
        <v>35.917000000000002</v>
      </c>
      <c r="C9" s="2">
        <v>39.811</v>
      </c>
      <c r="D9" s="2">
        <v>37.853000000000002</v>
      </c>
      <c r="E9" s="2">
        <v>38.42</v>
      </c>
    </row>
    <row r="10" spans="1:5" x14ac:dyDescent="0.25">
      <c r="A10" t="s">
        <v>8</v>
      </c>
      <c r="B10" s="2">
        <v>4.4450000000000003</v>
      </c>
      <c r="C10" s="2">
        <v>6.95</v>
      </c>
      <c r="D10" s="2">
        <v>33.548000000000002</v>
      </c>
      <c r="E10" s="2">
        <v>452.86500000000001</v>
      </c>
    </row>
    <row r="17" spans="4:4" x14ac:dyDescent="0.25">
      <c r="D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88B0-0C46-4EE0-B40A-BAAE88E8C0FC}">
  <dimension ref="A1:E10"/>
  <sheetViews>
    <sheetView tabSelected="1" topLeftCell="A10" workbookViewId="0">
      <selection activeCell="O41" sqref="O41"/>
    </sheetView>
  </sheetViews>
  <sheetFormatPr defaultRowHeight="15" x14ac:dyDescent="0.25"/>
  <cols>
    <col min="1" max="1" width="19.140625" customWidth="1"/>
    <col min="2" max="2" width="13.7109375" customWidth="1"/>
    <col min="3" max="3" width="15" customWidth="1"/>
    <col min="4" max="4" width="15.570312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237.785</v>
      </c>
      <c r="C2" s="2">
        <v>283.01499999999999</v>
      </c>
      <c r="D2" s="2">
        <v>333.81400000000002</v>
      </c>
      <c r="E2" s="2">
        <v>503.89</v>
      </c>
    </row>
    <row r="3" spans="1:5" x14ac:dyDescent="0.25">
      <c r="A3" t="s">
        <v>1</v>
      </c>
      <c r="B3" s="2">
        <v>5.2770000000000001</v>
      </c>
      <c r="C3" s="2">
        <v>11.75</v>
      </c>
      <c r="D3" s="2">
        <v>36.188000000000002</v>
      </c>
      <c r="E3" s="2">
        <v>148.78</v>
      </c>
    </row>
    <row r="4" spans="1:5" x14ac:dyDescent="0.25">
      <c r="A4" t="s">
        <v>2</v>
      </c>
      <c r="B4" s="2">
        <v>61.65</v>
      </c>
      <c r="C4" s="2">
        <v>66.331000000000003</v>
      </c>
      <c r="D4" s="2">
        <v>148.38900000000001</v>
      </c>
      <c r="E4" s="2">
        <v>391.714</v>
      </c>
    </row>
    <row r="5" spans="1:5" x14ac:dyDescent="0.25">
      <c r="A5" t="s">
        <v>3</v>
      </c>
      <c r="B5" s="2">
        <v>61.441000000000003</v>
      </c>
      <c r="C5" s="2">
        <v>67.807000000000002</v>
      </c>
      <c r="D5" s="2">
        <v>94.230999999999995</v>
      </c>
      <c r="E5" s="2">
        <v>216.202</v>
      </c>
    </row>
    <row r="6" spans="1:5" x14ac:dyDescent="0.25">
      <c r="A6" t="s">
        <v>4</v>
      </c>
      <c r="B6" s="2">
        <v>147.02799999999999</v>
      </c>
      <c r="C6" s="2">
        <v>285.39699999999999</v>
      </c>
      <c r="D6" s="2">
        <v>439.12400000000002</v>
      </c>
      <c r="E6" s="2"/>
    </row>
    <row r="7" spans="1:5" x14ac:dyDescent="0.25">
      <c r="A7" t="s">
        <v>5</v>
      </c>
      <c r="B7" s="2">
        <v>63.915999999999997</v>
      </c>
      <c r="C7" s="2">
        <v>68.94</v>
      </c>
      <c r="D7" s="2">
        <v>100.21299999999999</v>
      </c>
      <c r="E7" s="2">
        <v>455.78300000000002</v>
      </c>
    </row>
    <row r="8" spans="1:5" x14ac:dyDescent="0.25">
      <c r="A8" t="s">
        <v>6</v>
      </c>
      <c r="B8" s="2">
        <v>69.131</v>
      </c>
      <c r="C8" s="2">
        <v>73.801000000000002</v>
      </c>
      <c r="D8" s="2">
        <v>95.754000000000005</v>
      </c>
      <c r="E8" s="2">
        <v>203.94300000000001</v>
      </c>
    </row>
    <row r="9" spans="1:5" x14ac:dyDescent="0.25">
      <c r="A9" t="s">
        <v>7</v>
      </c>
      <c r="B9" s="2">
        <v>36.883000000000003</v>
      </c>
      <c r="C9" s="2">
        <v>40.078000000000003</v>
      </c>
      <c r="D9" s="2">
        <v>39.868000000000002</v>
      </c>
      <c r="E9" s="2">
        <v>43.168999999999997</v>
      </c>
    </row>
    <row r="10" spans="1:5" x14ac:dyDescent="0.25">
      <c r="A10" t="s">
        <v>8</v>
      </c>
      <c r="B10" s="2">
        <v>8.2970000000000006</v>
      </c>
      <c r="C10" s="2">
        <v>13.598000000000001</v>
      </c>
      <c r="D10" s="2">
        <v>39.566000000000003</v>
      </c>
      <c r="E10" s="2">
        <v>165.90100000000001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2019-11-07T19:19:47Z</dcterms:created>
  <dcterms:modified xsi:type="dcterms:W3CDTF">2019-11-08T21:24:48Z</dcterms:modified>
</cp:coreProperties>
</file>