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DE12148B-F502-45B6-A7C6-3AFCC3E39B66}" xr6:coauthVersionLast="45" xr6:coauthVersionMax="45" xr10:uidLastSave="{00000000-0000-0000-0000-000000000000}"/>
  <bookViews>
    <workbookView xWindow="690" yWindow="690" windowWidth="7500" windowHeight="6000" activeTab="3" xr2:uid="{E2FA24CF-C369-49AD-BE7B-B49F5C6DD37D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<sst xmlns="http://schemas.openxmlformats.org/spreadsheetml/2006/main" count="44" uniqueCount="11">
  <si>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</si>
  <si>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</si>
  <si>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</si>
  <si>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</si>
  <si>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</si>
  <si>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</si>
  <si>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</si>
  <si>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first col</t>
  </si>
  <si>
    <t>second col</t>
  </si>
  <si>
    <t>third col</t>
  </si>
  <si>
    <t>fourth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</si>
</sst>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uniform!$B$2:$E$2</c:f>
              <c:numCache>
                <c:formatCode>0.00</c:formatCode>
                <c:ptCount val="4"/>
                <c:pt idx="0" formatCode="General">
                  <c:v>2.0299999999999998</c:v>
                </c:pt>
                <c:pt idx="1">
                  <c:v>8.1</c:v>
                </c:pt>
                <c:pt idx="2">
                  <c:v>69.599999999999994</c:v>
                </c:pt>
                <c:pt idx="3">
                  <c:v>684.62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D-484D-958D-078394E47157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uniform!$B$3:$E$3</c:f>
              <c:numCache>
                <c:formatCode>0.00</c:formatCode>
                <c:ptCount val="4"/>
                <c:pt idx="0" formatCode="General">
                  <c:v>468.22</c:v>
                </c:pt>
                <c:pt idx="1">
                  <c:v>477.15</c:v>
                </c:pt>
                <c:pt idx="2">
                  <c:v>553.70000000000005</c:v>
                </c:pt>
                <c:pt idx="3">
                  <c:v>590.32000000000005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D-484D-958D-078394E47157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uniform!$B$4:$E$4</c:f>
              <c:numCache>
                <c:formatCode>0.00</c:formatCode>
                <c:ptCount val="4"/>
                <c:pt idx="0" formatCode="General">
                  <c:v>226.38</c:v>
                </c:pt>
                <c:pt idx="1">
                  <c:v>247.36</c:v>
                </c:pt>
                <c:pt idx="2">
                  <c:v>331.79</c:v>
                </c:pt>
                <c:pt idx="3">
                  <c:v>885.92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D-484D-958D-078394E47157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uniform!$B$5:$E$5</c:f>
              <c:numCache>
                <c:formatCode>0.00</c:formatCode>
                <c:ptCount val="4"/>
                <c:pt idx="0" formatCode="General">
                  <c:v>197.11</c:v>
                </c:pt>
                <c:pt idx="1">
                  <c:v>224.4</c:v>
                </c:pt>
                <c:pt idx="2">
                  <c:v>526.97</c:v>
                </c:pt>
                <c:pt idx="3">
                  <c:v>1611.01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D-484D-958D-078394E47157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uniform!$B$6:$E$6</c:f>
              <c:numCache>
                <c:formatCode>0.00</c:formatCode>
                <c:ptCount val="4"/>
                <c:pt idx="0" formatCode="General">
                  <c:v>3814.75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D-484D-958D-078394E47157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uniform!$B$7:$E$7</c:f>
              <c:numCache>
                <c:formatCode>0.00</c:formatCode>
                <c:ptCount val="4"/>
                <c:pt idx="0" formatCode="General">
                  <c:v>16.75</c:v>
                </c:pt>
                <c:pt idx="1">
                  <c:v>18.34</c:v>
                </c:pt>
                <c:pt idx="2">
                  <c:v>35.229999999999997</c:v>
                </c:pt>
                <c:pt idx="3">
                  <c:v>203.77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FD-484D-958D-078394E47157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uniform!$B$8:$E$8</c:f>
              <c:numCache>
                <c:formatCode>0.00</c:formatCode>
                <c:ptCount val="4"/>
                <c:pt idx="0" formatCode="General">
                  <c:v>2.0299999999999998</c:v>
                </c:pt>
                <c:pt idx="1">
                  <c:v>8.1</c:v>
                </c:pt>
                <c:pt idx="2">
                  <c:v>69.599999999999994</c:v>
                </c:pt>
                <c:pt idx="3">
                  <c:v>1610.83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FD-484D-958D-078394E4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08240"/>
        <c:axId val="539411520"/>
      </c:lineChart>
      <c:catAx>
        <c:axId val="5394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411520"/>
        <c:crosses val="autoZero"/>
        <c:auto val="1"/>
        <c:lblAlgn val="ctr"/>
        <c:lblOffset val="100"/>
        <c:noMultiLvlLbl val="0"/>
      </c:catAx>
      <c:valAx>
        <c:axId val="53941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4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normal!$B$2:$E$2</c:f>
              <c:numCache>
                <c:formatCode>General</c:formatCode>
                <c:ptCount val="4"/>
                <c:pt idx="0">
                  <c:v>1.87</c:v>
                </c:pt>
                <c:pt idx="1">
                  <c:v>6.76</c:v>
                </c:pt>
                <c:pt idx="2">
                  <c:v>44.95</c:v>
                </c:pt>
                <c:pt idx="3">
                  <c:v>406.15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FA4-903E-5314BA5DA12F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normal!$B$3:$E$3</c:f>
              <c:numCache>
                <c:formatCode>General</c:formatCode>
                <c:ptCount val="4"/>
                <c:pt idx="0">
                  <c:v>546.22</c:v>
                </c:pt>
                <c:pt idx="1">
                  <c:v>474.23</c:v>
                </c:pt>
                <c:pt idx="2">
                  <c:v>506.98</c:v>
                </c:pt>
                <c:pt idx="3">
                  <c:v>590.33000000000004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FA4-903E-5314BA5DA12F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normal!$B$4:$E$4</c:f>
              <c:numCache>
                <c:formatCode>General</c:formatCode>
                <c:ptCount val="4"/>
                <c:pt idx="0">
                  <c:v>225.56</c:v>
                </c:pt>
                <c:pt idx="1">
                  <c:v>233.99</c:v>
                </c:pt>
                <c:pt idx="2">
                  <c:v>262.19</c:v>
                </c:pt>
                <c:pt idx="3">
                  <c:v>578.19000000000005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FA4-903E-5314BA5DA12F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normal!$B$5:$E$5</c:f>
              <c:numCache>
                <c:formatCode>General</c:formatCode>
                <c:ptCount val="4"/>
                <c:pt idx="0">
                  <c:v>195.93</c:v>
                </c:pt>
                <c:pt idx="1">
                  <c:v>213.81</c:v>
                </c:pt>
                <c:pt idx="2">
                  <c:v>353.83</c:v>
                </c:pt>
                <c:pt idx="3">
                  <c:v>1123.44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8-4FA4-903E-5314BA5DA12F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normal!$B$6:$E$6</c:f>
              <c:numCache>
                <c:formatCode>General</c:formatCode>
                <c:ptCount val="4"/>
                <c:pt idx="0">
                  <c:v>3814.75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8-4FA4-903E-5314BA5DA12F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normal!$B$7:$E$7</c:f>
              <c:numCache>
                <c:formatCode>General</c:formatCode>
                <c:ptCount val="4"/>
                <c:pt idx="0">
                  <c:v>16.63</c:v>
                </c:pt>
                <c:pt idx="1">
                  <c:v>17.66</c:v>
                </c:pt>
                <c:pt idx="2">
                  <c:v>26.72</c:v>
                </c:pt>
                <c:pt idx="3">
                  <c:v>102.58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8-4FA4-903E-5314BA5DA12F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normal!$B$8:$E$8</c:f>
              <c:numCache>
                <c:formatCode>General</c:formatCode>
                <c:ptCount val="4"/>
                <c:pt idx="0">
                  <c:v>1.87</c:v>
                </c:pt>
                <c:pt idx="1">
                  <c:v>6.76</c:v>
                </c:pt>
                <c:pt idx="2">
                  <c:v>44.95</c:v>
                </c:pt>
                <c:pt idx="3">
                  <c:v>1123.44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8-4FA4-903E-5314BA5D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57248"/>
        <c:axId val="271757904"/>
      </c:lineChart>
      <c:catAx>
        <c:axId val="27175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757904"/>
        <c:crosses val="autoZero"/>
        <c:auto val="1"/>
        <c:lblAlgn val="ctr"/>
        <c:lblOffset val="100"/>
        <c:noMultiLvlLbl val="0"/>
      </c:catAx>
      <c:valAx>
        <c:axId val="27175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7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1'!$B$2:$E$2</c:f>
              <c:numCache>
                <c:formatCode>General</c:formatCode>
                <c:ptCount val="4"/>
                <c:pt idx="0">
                  <c:v>1.69</c:v>
                </c:pt>
                <c:pt idx="1">
                  <c:v>4.79</c:v>
                </c:pt>
                <c:pt idx="2">
                  <c:v>28.78</c:v>
                </c:pt>
                <c:pt idx="3">
                  <c:v>217.87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6-4525-99A7-001D0824DEE2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1'!$B$3:$E$3</c:f>
              <c:numCache>
                <c:formatCode>General</c:formatCode>
                <c:ptCount val="4"/>
                <c:pt idx="0">
                  <c:v>221.13</c:v>
                </c:pt>
                <c:pt idx="1">
                  <c:v>470.68</c:v>
                </c:pt>
                <c:pt idx="2">
                  <c:v>486.24</c:v>
                </c:pt>
                <c:pt idx="3">
                  <c:v>563.85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6-4525-99A7-001D0824DEE2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1'!$B$4:$E$4</c:f>
              <c:numCache>
                <c:formatCode>General</c:formatCode>
                <c:ptCount val="4"/>
                <c:pt idx="0">
                  <c:v>228.11</c:v>
                </c:pt>
                <c:pt idx="1">
                  <c:v>231.09</c:v>
                </c:pt>
                <c:pt idx="2">
                  <c:v>248.05</c:v>
                </c:pt>
                <c:pt idx="3">
                  <c:v>406.27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6-4525-99A7-001D0824DEE2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1'!$B$5:$E$5</c:f>
              <c:numCache>
                <c:formatCode>General</c:formatCode>
                <c:ptCount val="4"/>
                <c:pt idx="0">
                  <c:v>186.59</c:v>
                </c:pt>
                <c:pt idx="1">
                  <c:v>204.67</c:v>
                </c:pt>
                <c:pt idx="2">
                  <c:v>270.72000000000003</c:v>
                </c:pt>
                <c:pt idx="3">
                  <c:v>666.74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6-4525-99A7-001D0824DEE2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1'!$B$6:$E$6</c:f>
              <c:numCache>
                <c:formatCode>General</c:formatCode>
                <c:ptCount val="4"/>
                <c:pt idx="0">
                  <c:v>3814.75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6-4525-99A7-001D0824DEE2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1'!$B$7:$E$7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17.14</c:v>
                </c:pt>
                <c:pt idx="2">
                  <c:v>22.37</c:v>
                </c:pt>
                <c:pt idx="3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6-4525-99A7-001D0824DEE2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1'!$B$8:$E$8</c:f>
              <c:numCache>
                <c:formatCode>General</c:formatCode>
                <c:ptCount val="4"/>
                <c:pt idx="0">
                  <c:v>1.69</c:v>
                </c:pt>
                <c:pt idx="1">
                  <c:v>4.79</c:v>
                </c:pt>
                <c:pt idx="2">
                  <c:v>28.78</c:v>
                </c:pt>
                <c:pt idx="3">
                  <c:v>217.87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6-4525-99A7-001D0824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37136"/>
        <c:axId val="547740744"/>
      </c:lineChart>
      <c:catAx>
        <c:axId val="5477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40744"/>
        <c:crosses val="autoZero"/>
        <c:auto val="1"/>
        <c:lblAlgn val="ctr"/>
        <c:lblOffset val="100"/>
        <c:noMultiLvlLbl val="0"/>
      </c:catAx>
      <c:valAx>
        <c:axId val="547740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2'!$B$2:$E$2</c:f>
              <c:numCache>
                <c:formatCode>General</c:formatCode>
                <c:ptCount val="4"/>
                <c:pt idx="0">
                  <c:v>1.71</c:v>
                </c:pt>
                <c:pt idx="1">
                  <c:v>5.12</c:v>
                </c:pt>
                <c:pt idx="2">
                  <c:v>29.15</c:v>
                </c:pt>
                <c:pt idx="3">
                  <c:v>235.22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6-4057-9CEF-516370BAA25A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2'!$B$3:$E$3</c:f>
              <c:numCache>
                <c:formatCode>General</c:formatCode>
                <c:ptCount val="4"/>
                <c:pt idx="0">
                  <c:v>221.11</c:v>
                </c:pt>
                <c:pt idx="1">
                  <c:v>470.59</c:v>
                </c:pt>
                <c:pt idx="2">
                  <c:v>489.6</c:v>
                </c:pt>
                <c:pt idx="3">
                  <c:v>566.17999999999995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6-4057-9CEF-516370BAA25A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2'!$B$4:$E$4</c:f>
              <c:numCache>
                <c:formatCode>General</c:formatCode>
                <c:ptCount val="4"/>
                <c:pt idx="0">
                  <c:v>227.09</c:v>
                </c:pt>
                <c:pt idx="1">
                  <c:v>231.46</c:v>
                </c:pt>
                <c:pt idx="2">
                  <c:v>255.78</c:v>
                </c:pt>
                <c:pt idx="3">
                  <c:v>370.69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6-4057-9CEF-516370BAA25A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2'!$B$5:$E$5</c:f>
              <c:numCache>
                <c:formatCode>General</c:formatCode>
                <c:ptCount val="4"/>
                <c:pt idx="0">
                  <c:v>188.38</c:v>
                </c:pt>
                <c:pt idx="1">
                  <c:v>204.79</c:v>
                </c:pt>
                <c:pt idx="2">
                  <c:v>280.38</c:v>
                </c:pt>
                <c:pt idx="3">
                  <c:v>701.89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6-4057-9CEF-516370BAA25A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2'!$B$6:$E$6</c:f>
              <c:numCache>
                <c:formatCode>General</c:formatCode>
                <c:ptCount val="4"/>
                <c:pt idx="0">
                  <c:v>3814.75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6-4057-9CEF-516370BAA25A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2'!$B$7:$E$7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17.309999999999999</c:v>
                </c:pt>
                <c:pt idx="2">
                  <c:v>23.23</c:v>
                </c:pt>
                <c:pt idx="3">
                  <c:v>72.87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6-4057-9CEF-516370BAA25A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2'!$B$8:$E$8</c:f>
              <c:numCache>
                <c:formatCode>General</c:formatCode>
                <c:ptCount val="4"/>
                <c:pt idx="0">
                  <c:v>1.71</c:v>
                </c:pt>
                <c:pt idx="1">
                  <c:v>5.12</c:v>
                </c:pt>
                <c:pt idx="2">
                  <c:v>29.15</c:v>
                </c:pt>
                <c:pt idx="3">
                  <c:v>235.22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6-4057-9CEF-516370BA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26640"/>
        <c:axId val="547726968"/>
      </c:lineChart>
      <c:catAx>
        <c:axId val="5477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26968"/>
        <c:crosses val="autoZero"/>
        <c:auto val="1"/>
        <c:lblAlgn val="ctr"/>
        <c:lblOffset val="100"/>
        <c:noMultiLvlLbl val="0"/>
      </c:catAx>
      <c:valAx>
        <c:axId val="547726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11</xdr:row>
      <xdr:rowOff>176212</xdr:rowOff>
    </xdr:from>
    <xdr:to>
      <xdr:col>8</xdr:col>
      <xdr:colOff>171450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E260777-684E-4183-9C28-1D1A76803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11</xdr:row>
      <xdr:rowOff>176212</xdr:rowOff>
    </xdr:from>
    <xdr:to>
      <xdr:col>9</xdr:col>
      <xdr:colOff>57150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4FF47AF-FE42-42FD-A4FD-9E056A235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176212</xdr:rowOff>
    </xdr:from>
    <xdr:to>
      <xdr:col>9</xdr:col>
      <xdr:colOff>104775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4729721-A9D9-44B0-8B6B-FA84206C9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176212</xdr:rowOff>
    </xdr:from>
    <xdr:to>
      <xdr:col>9</xdr:col>
      <xdr:colOff>85725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7E1DD3-6067-47F0-836D-3E1EC35C5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B3CC-0D1C-4A55-9E91-248B35AD8837}">
  <dimension ref="A1:E8"/>
  <sheetViews>
    <sheetView workbookViewId="0">
      <selection activeCell="E31" sqref="E31"/>
    </sheetView>
  </sheetViews>
  <sheetFormatPr defaultRowHeight="15" x14ac:dyDescent="0.25"/>
  <cols>
    <col min="1" max="1" width="20" customWidth="1"/>
    <col min="2" max="2" width="10.42578125" customWidth="1"/>
    <col min="3" max="3" width="12.7109375" customWidth="1"/>
    <col min="4" max="4" width="10.5703125" customWidth="1"/>
    <col min="5" max="5" width="11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2.0299999999999998</v>
      </c>
      <c r="C2" s="1">
        <v>8.1</v>
      </c>
      <c r="D2" s="1">
        <v>69.599999999999994</v>
      </c>
      <c r="E2" s="1">
        <v>684.62</v>
      </c>
    </row>
    <row r="3" spans="1:5" x14ac:dyDescent="0.25">
      <c r="A3" t="s">
        <v>1</v>
      </c>
      <c r="B3">
        <v>468.22</v>
      </c>
      <c r="C3" s="1">
        <v>477.15</v>
      </c>
      <c r="D3" s="1">
        <v>553.70000000000005</v>
      </c>
      <c r="E3" s="1">
        <v>590.32000000000005</v>
      </c>
    </row>
    <row r="4" spans="1:5" x14ac:dyDescent="0.25">
      <c r="A4" t="s">
        <v>2</v>
      </c>
      <c r="B4">
        <v>226.38</v>
      </c>
      <c r="C4" s="1">
        <v>247.36</v>
      </c>
      <c r="D4" s="1">
        <v>331.79</v>
      </c>
      <c r="E4" s="1">
        <v>885.92</v>
      </c>
    </row>
    <row r="5" spans="1:5" x14ac:dyDescent="0.25">
      <c r="A5" t="s">
        <v>3</v>
      </c>
      <c r="B5">
        <v>197.11</v>
      </c>
      <c r="C5" s="1">
        <v>224.4</v>
      </c>
      <c r="D5" s="1">
        <v>526.97</v>
      </c>
      <c r="E5" s="1">
        <v>1611.01</v>
      </c>
    </row>
    <row r="6" spans="1:5" x14ac:dyDescent="0.25">
      <c r="A6" t="s">
        <v>4</v>
      </c>
      <c r="B6">
        <v>3814.75</v>
      </c>
      <c r="C6" s="1">
        <v>3814.7</v>
      </c>
      <c r="D6" s="1">
        <v>3814.7</v>
      </c>
      <c r="E6" s="1">
        <v>3814.7</v>
      </c>
    </row>
    <row r="7" spans="1:5" x14ac:dyDescent="0.25">
      <c r="A7" t="s">
        <v>5</v>
      </c>
      <c r="B7">
        <v>16.75</v>
      </c>
      <c r="C7" s="1">
        <v>18.34</v>
      </c>
      <c r="D7" s="1">
        <v>35.229999999999997</v>
      </c>
      <c r="E7" s="1">
        <v>203.77</v>
      </c>
    </row>
    <row r="8" spans="1:5" x14ac:dyDescent="0.25">
      <c r="A8" t="s">
        <v>6</v>
      </c>
      <c r="B8">
        <v>2.0299999999999998</v>
      </c>
      <c r="C8" s="1">
        <v>8.1</v>
      </c>
      <c r="D8" s="1">
        <v>69.599999999999994</v>
      </c>
      <c r="E8" s="1">
        <v>1610.83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2043-F455-40ED-A9EF-8949C37908F5}">
  <dimension ref="A1:E8"/>
  <sheetViews>
    <sheetView workbookViewId="0">
      <selection activeCell="H30" sqref="H30"/>
    </sheetView>
  </sheetViews>
  <sheetFormatPr defaultRowHeight="15" x14ac:dyDescent="0.25"/>
  <cols>
    <col min="1" max="1" width="19.5703125" customWidth="1"/>
    <col min="3" max="3" width="10.855468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1.87</v>
      </c>
      <c r="C2">
        <v>6.76</v>
      </c>
      <c r="D2">
        <v>44.95</v>
      </c>
      <c r="E2">
        <v>406.15</v>
      </c>
    </row>
    <row r="3" spans="1:5" x14ac:dyDescent="0.25">
      <c r="A3" t="s">
        <v>1</v>
      </c>
      <c r="B3">
        <v>546.22</v>
      </c>
      <c r="C3">
        <v>474.23</v>
      </c>
      <c r="D3">
        <v>506.98</v>
      </c>
      <c r="E3">
        <v>590.33000000000004</v>
      </c>
    </row>
    <row r="4" spans="1:5" x14ac:dyDescent="0.25">
      <c r="A4" t="s">
        <v>2</v>
      </c>
      <c r="B4">
        <v>225.56</v>
      </c>
      <c r="C4">
        <v>233.99</v>
      </c>
      <c r="D4">
        <v>262.19</v>
      </c>
      <c r="E4">
        <v>578.19000000000005</v>
      </c>
    </row>
    <row r="5" spans="1:5" x14ac:dyDescent="0.25">
      <c r="A5" t="s">
        <v>3</v>
      </c>
      <c r="B5">
        <v>195.93</v>
      </c>
      <c r="C5">
        <v>213.81</v>
      </c>
      <c r="D5">
        <v>353.83</v>
      </c>
      <c r="E5">
        <v>1123.44</v>
      </c>
    </row>
    <row r="6" spans="1:5" x14ac:dyDescent="0.25">
      <c r="A6" t="s">
        <v>4</v>
      </c>
      <c r="B6">
        <v>3814.75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16.63</v>
      </c>
      <c r="C7">
        <v>17.66</v>
      </c>
      <c r="D7">
        <v>26.72</v>
      </c>
      <c r="E7">
        <v>102.58</v>
      </c>
    </row>
    <row r="8" spans="1:5" x14ac:dyDescent="0.25">
      <c r="A8" t="s">
        <v>6</v>
      </c>
      <c r="B8">
        <v>1.87</v>
      </c>
      <c r="C8">
        <v>6.76</v>
      </c>
      <c r="D8">
        <v>44.95</v>
      </c>
      <c r="E8">
        <v>1123.44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8236-8564-434C-BB15-33E2149989E0}">
  <dimension ref="A1:E8"/>
  <sheetViews>
    <sheetView workbookViewId="0">
      <selection activeCell="I30" sqref="I30"/>
    </sheetView>
  </sheetViews>
  <sheetFormatPr defaultRowHeight="15" x14ac:dyDescent="0.25"/>
  <cols>
    <col min="1" max="1" width="19.28515625" customWidth="1"/>
    <col min="3" max="3" width="10.42578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1.69</v>
      </c>
      <c r="C2">
        <v>4.79</v>
      </c>
      <c r="D2">
        <v>28.78</v>
      </c>
      <c r="E2">
        <v>217.87</v>
      </c>
    </row>
    <row r="3" spans="1:5" x14ac:dyDescent="0.25">
      <c r="A3" t="s">
        <v>1</v>
      </c>
      <c r="B3">
        <v>221.13</v>
      </c>
      <c r="C3">
        <v>470.68</v>
      </c>
      <c r="D3">
        <v>486.24</v>
      </c>
      <c r="E3">
        <v>563.85</v>
      </c>
    </row>
    <row r="4" spans="1:5" x14ac:dyDescent="0.25">
      <c r="A4" t="s">
        <v>2</v>
      </c>
      <c r="B4">
        <v>228.11</v>
      </c>
      <c r="C4">
        <v>231.09</v>
      </c>
      <c r="D4">
        <v>248.05</v>
      </c>
      <c r="E4">
        <v>406.27</v>
      </c>
    </row>
    <row r="5" spans="1:5" x14ac:dyDescent="0.25">
      <c r="A5" t="s">
        <v>3</v>
      </c>
      <c r="B5">
        <v>186.59</v>
      </c>
      <c r="C5">
        <v>204.67</v>
      </c>
      <c r="D5">
        <v>270.72000000000003</v>
      </c>
      <c r="E5">
        <v>666.74</v>
      </c>
    </row>
    <row r="6" spans="1:5" x14ac:dyDescent="0.25">
      <c r="A6" t="s">
        <v>4</v>
      </c>
      <c r="B6">
        <v>3814.75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16.579999999999998</v>
      </c>
      <c r="C7">
        <v>17.14</v>
      </c>
      <c r="D7">
        <v>22.37</v>
      </c>
      <c r="E7">
        <v>65.900000000000006</v>
      </c>
    </row>
    <row r="8" spans="1:5" x14ac:dyDescent="0.25">
      <c r="A8" t="s">
        <v>6</v>
      </c>
      <c r="B8">
        <v>1.69</v>
      </c>
      <c r="C8">
        <v>4.79</v>
      </c>
      <c r="D8">
        <v>28.78</v>
      </c>
      <c r="E8">
        <v>217.87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7F6A-B535-44B2-BA3B-F1DFD8F7C107}">
  <dimension ref="A1:E8"/>
  <sheetViews>
    <sheetView tabSelected="1" workbookViewId="0">
      <selection activeCell="F34" sqref="F34"/>
    </sheetView>
  </sheetViews>
  <sheetFormatPr defaultRowHeight="15" x14ac:dyDescent="0.25"/>
  <cols>
    <col min="1" max="1" width="19.28515625" customWidth="1"/>
    <col min="3" max="3" width="10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1.71</v>
      </c>
      <c r="C2">
        <v>5.12</v>
      </c>
      <c r="D2">
        <v>29.15</v>
      </c>
      <c r="E2">
        <v>235.22</v>
      </c>
    </row>
    <row r="3" spans="1:5" x14ac:dyDescent="0.25">
      <c r="A3" t="s">
        <v>1</v>
      </c>
      <c r="B3">
        <v>221.11</v>
      </c>
      <c r="C3">
        <v>470.59</v>
      </c>
      <c r="D3">
        <v>489.6</v>
      </c>
      <c r="E3">
        <v>566.17999999999995</v>
      </c>
    </row>
    <row r="4" spans="1:5" x14ac:dyDescent="0.25">
      <c r="A4" t="s">
        <v>2</v>
      </c>
      <c r="B4">
        <v>227.09</v>
      </c>
      <c r="C4">
        <v>231.46</v>
      </c>
      <c r="D4">
        <v>255.78</v>
      </c>
      <c r="E4">
        <v>370.69</v>
      </c>
    </row>
    <row r="5" spans="1:5" x14ac:dyDescent="0.25">
      <c r="A5" t="s">
        <v>3</v>
      </c>
      <c r="B5">
        <v>188.38</v>
      </c>
      <c r="C5">
        <v>204.79</v>
      </c>
      <c r="D5">
        <v>280.38</v>
      </c>
      <c r="E5">
        <v>701.89</v>
      </c>
    </row>
    <row r="6" spans="1:5" x14ac:dyDescent="0.25">
      <c r="A6" t="s">
        <v>4</v>
      </c>
      <c r="B6">
        <v>3814.75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16.579999999999998</v>
      </c>
      <c r="C7">
        <v>17.309999999999999</v>
      </c>
      <c r="D7">
        <v>23.23</v>
      </c>
      <c r="E7">
        <v>72.87</v>
      </c>
    </row>
    <row r="8" spans="1:5" x14ac:dyDescent="0.25">
      <c r="A8" t="s">
        <v>6</v>
      </c>
      <c r="B8">
        <v>1.71</v>
      </c>
      <c r="C8">
        <v>5.12</v>
      </c>
      <c r="D8">
        <v>29.15</v>
      </c>
      <c r="E8">
        <v>235.22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2019-11-24T14:39:48Z</dcterms:created>
  <dcterms:modified xsi:type="dcterms:W3CDTF">2019-12-01T10:11:30Z</dcterms:modified>
</cp:coreProperties>
</file>