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F2D4AFFF-271F-4D9A-B7E1-75D444AFD54D}" xr6:coauthVersionLast="45" xr6:coauthVersionMax="45" xr10:uidLastSave="{00000000-0000-0000-0000-000000000000}"/>
  <bookViews>
    <workbookView xWindow="465" yWindow="15" windowWidth="7500" windowHeight="6000" activeTab="3" xr2:uid="{B15E1454-E382-46F6-BA0B-FABF915355B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<sst xmlns="http://schemas.openxmlformats.org/spreadsheetml/2006/main" count="28" uniqueCount="7">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</sst>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1.306</c:v>
                </c:pt>
                <c:pt idx="1">
                  <c:v>2.2690000000000001</c:v>
                </c:pt>
                <c:pt idx="2">
                  <c:v>4.5039999999999996</c:v>
                </c:pt>
                <c:pt idx="3">
                  <c:v>7.391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8-412E-9C25-0DA52D6AA670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63.369</c:v>
                </c:pt>
                <c:pt idx="1">
                  <c:v>77.906999999999996</c:v>
                </c:pt>
                <c:pt idx="2">
                  <c:v>77.376999999999995</c:v>
                </c:pt>
                <c:pt idx="3">
                  <c:v>79.638000000000005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8-412E-9C25-0DA52D6AA670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67.802000000000007</c:v>
                </c:pt>
                <c:pt idx="1">
                  <c:v>74.978999999999999</c:v>
                </c:pt>
                <c:pt idx="2">
                  <c:v>80.817999999999998</c:v>
                </c:pt>
                <c:pt idx="3">
                  <c:v>94.363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8-412E-9C25-0DA52D6AA670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76.277000000000001</c:v>
                </c:pt>
                <c:pt idx="1">
                  <c:v>83.888999999999996</c:v>
                </c:pt>
                <c:pt idx="2">
                  <c:v>79.100999999999999</c:v>
                </c:pt>
                <c:pt idx="3">
                  <c:v>921.04899999999998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8-412E-9C25-0DA52D6AA670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21.446000000000002</c:v>
                </c:pt>
                <c:pt idx="1">
                  <c:v>25.462</c:v>
                </c:pt>
                <c:pt idx="2">
                  <c:v>47.651000000000003</c:v>
                </c:pt>
                <c:pt idx="3">
                  <c:v>60.646999999999998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8-412E-9C25-0DA52D6AA670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32.761000000000003</c:v>
                </c:pt>
                <c:pt idx="1">
                  <c:v>34.783000000000001</c:v>
                </c:pt>
                <c:pt idx="2">
                  <c:v>41.512999999999998</c:v>
                </c:pt>
                <c:pt idx="3">
                  <c:v>46.557000000000002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8-412E-9C25-0DA52D6AA670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0.75700000000000001</c:v>
                </c:pt>
                <c:pt idx="1">
                  <c:v>1.6879999999999999</c:v>
                </c:pt>
                <c:pt idx="2">
                  <c:v>3.9089999999999998</c:v>
                </c:pt>
                <c:pt idx="3">
                  <c:v>87.658000000000001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8-412E-9C25-0DA52D6A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57304"/>
        <c:axId val="671557632"/>
      </c:lineChart>
      <c:catAx>
        <c:axId val="67155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57632"/>
        <c:crossesAt val="0.1"/>
        <c:auto val="1"/>
        <c:lblAlgn val="ctr"/>
        <c:lblOffset val="100"/>
        <c:noMultiLvlLbl val="0"/>
      </c:catAx>
      <c:valAx>
        <c:axId val="6715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normal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0.57099999999999995</c:v>
                </c:pt>
                <c:pt idx="1">
                  <c:v>1.3009999999999999</c:v>
                </c:pt>
                <c:pt idx="2" formatCode="#,##0.000">
                  <c:v>3.9119999999999999</c:v>
                </c:pt>
                <c:pt idx="3" formatCode="#,##0.000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E02-ADF5-1C6BCDB00AC5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71.983000000000004</c:v>
                </c:pt>
                <c:pt idx="1">
                  <c:v>76.980999999999995</c:v>
                </c:pt>
                <c:pt idx="2" formatCode="#,##0.000">
                  <c:v>78.587000000000003</c:v>
                </c:pt>
                <c:pt idx="3" formatCode="#,##0.000">
                  <c:v>77.600999999999999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C-4E02-ADF5-1C6BCDB00AC5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72.561999999999998</c:v>
                </c:pt>
                <c:pt idx="1">
                  <c:v>83.87</c:v>
                </c:pt>
                <c:pt idx="2" formatCode="#,##0.000">
                  <c:v>82.65</c:v>
                </c:pt>
                <c:pt idx="3" formatCode="#,##0.000">
                  <c:v>79.727999999999994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C-4E02-ADF5-1C6BCDB00AC5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70.894000000000005</c:v>
                </c:pt>
                <c:pt idx="1">
                  <c:v>76.591999999999999</c:v>
                </c:pt>
                <c:pt idx="2" formatCode="#,##0.000">
                  <c:v>80.003</c:v>
                </c:pt>
                <c:pt idx="3" formatCode="#,##0.000">
                  <c:v>87.468000000000004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C-4E02-ADF5-1C6BCDB00AC5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37.813000000000002</c:v>
                </c:pt>
                <c:pt idx="1">
                  <c:v>38.707999999999998</c:v>
                </c:pt>
                <c:pt idx="2" formatCode="#,##0.000">
                  <c:v>44.673000000000002</c:v>
                </c:pt>
                <c:pt idx="3" formatCode="#,##0.000">
                  <c:v>59.087000000000003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C-4E02-ADF5-1C6BCDB00AC5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34.46</c:v>
                </c:pt>
                <c:pt idx="1">
                  <c:v>42.874000000000002</c:v>
                </c:pt>
                <c:pt idx="2" formatCode="#,##0.000">
                  <c:v>41</c:v>
                </c:pt>
                <c:pt idx="3" formatCode="#,##0.000">
                  <c:v>42.122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C-4E02-ADF5-1C6BCDB00AC5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0.49399999999999999</c:v>
                </c:pt>
                <c:pt idx="1">
                  <c:v>1.86</c:v>
                </c:pt>
                <c:pt idx="2" formatCode="#,##0.000">
                  <c:v>3.5179999999999998</c:v>
                </c:pt>
                <c:pt idx="3" formatCode="#,##0.000">
                  <c:v>78.031000000000006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C-4E02-ADF5-1C6BCDB0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53528"/>
        <c:axId val="574984232"/>
      </c:lineChart>
      <c:catAx>
        <c:axId val="63425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4984232"/>
        <c:crosses val="autoZero"/>
        <c:auto val="1"/>
        <c:lblAlgn val="ctr"/>
        <c:lblOffset val="100"/>
        <c:noMultiLvlLbl val="0"/>
      </c:catAx>
      <c:valAx>
        <c:axId val="5749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25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0.47499999999999998</c:v>
                </c:pt>
                <c:pt idx="1">
                  <c:v>1.0629999999999999</c:v>
                </c:pt>
                <c:pt idx="2" formatCode="#,##0.000">
                  <c:v>3.2280000000000002</c:v>
                </c:pt>
                <c:pt idx="3" formatCode="#,##0.000">
                  <c:v>4.6829999999999998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0-499D-9F7F-F7761EEBFA8F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69.025999999999996</c:v>
                </c:pt>
                <c:pt idx="1">
                  <c:v>71.259</c:v>
                </c:pt>
                <c:pt idx="2" formatCode="#,##0.000">
                  <c:v>77.724999999999994</c:v>
                </c:pt>
                <c:pt idx="3" formatCode="#,##0.000">
                  <c:v>78.763999999999996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0-499D-9F7F-F7761EEBFA8F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73.691000000000003</c:v>
                </c:pt>
                <c:pt idx="1">
                  <c:v>76.914000000000001</c:v>
                </c:pt>
                <c:pt idx="2" formatCode="#,##0.000">
                  <c:v>73.531000000000006</c:v>
                </c:pt>
                <c:pt idx="3" formatCode="#,##0.000">
                  <c:v>76.924000000000007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0-499D-9F7F-F7761EEBFA8F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69.28</c:v>
                </c:pt>
                <c:pt idx="1">
                  <c:v>68.263999999999996</c:v>
                </c:pt>
                <c:pt idx="2" formatCode="#,##0.000">
                  <c:v>78.117999999999995</c:v>
                </c:pt>
                <c:pt idx="3" formatCode="#,##0.000">
                  <c:v>82.284000000000006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0-499D-9F7F-F7761EEBFA8F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36.225999999999999</c:v>
                </c:pt>
                <c:pt idx="1">
                  <c:v>38.244</c:v>
                </c:pt>
                <c:pt idx="2" formatCode="#,##0.000">
                  <c:v>41.856000000000002</c:v>
                </c:pt>
                <c:pt idx="3" formatCode="#,##0.000">
                  <c:v>47.837000000000003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0-499D-9F7F-F7761EEBFA8F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39.862000000000002</c:v>
                </c:pt>
                <c:pt idx="1">
                  <c:v>41.097999999999999</c:v>
                </c:pt>
                <c:pt idx="2" formatCode="#,##0.000">
                  <c:v>34.741999999999997</c:v>
                </c:pt>
                <c:pt idx="3" formatCode="#,##0.000">
                  <c:v>42.988999999999997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0-499D-9F7F-F7761EEBFA8F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0.497</c:v>
                </c:pt>
                <c:pt idx="1">
                  <c:v>1.42</c:v>
                </c:pt>
                <c:pt idx="2" formatCode="#,##0.000">
                  <c:v>3.161</c:v>
                </c:pt>
                <c:pt idx="3" formatCode="#,##0.000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50-499D-9F7F-F7761EEB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6496"/>
        <c:axId val="674522560"/>
      </c:lineChart>
      <c:catAx>
        <c:axId val="6745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522560"/>
        <c:crosses val="autoZero"/>
        <c:auto val="1"/>
        <c:lblAlgn val="ctr"/>
        <c:lblOffset val="100"/>
        <c:noMultiLvlLbl val="0"/>
      </c:catAx>
      <c:valAx>
        <c:axId val="674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5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0.48299999999999998</c:v>
                </c:pt>
                <c:pt idx="1">
                  <c:v>1.2090000000000001</c:v>
                </c:pt>
                <c:pt idx="2">
                  <c:v>3.125</c:v>
                </c:pt>
                <c:pt idx="3">
                  <c:v>5.3170000000000002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2-4954-B4EC-4ABF1486DDD3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77.415000000000006</c:v>
                </c:pt>
                <c:pt idx="1">
                  <c:v>73.364999999999995</c:v>
                </c:pt>
                <c:pt idx="2">
                  <c:v>75.415999999999997</c:v>
                </c:pt>
                <c:pt idx="3">
                  <c:v>82.745000000000005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2-4954-B4EC-4ABF1486DDD3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73.02</c:v>
                </c:pt>
                <c:pt idx="1">
                  <c:v>77.507000000000005</c:v>
                </c:pt>
                <c:pt idx="2">
                  <c:v>76.39</c:v>
                </c:pt>
                <c:pt idx="3">
                  <c:v>80.031000000000006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2-4954-B4EC-4ABF1486DDD3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83.415999999999997</c:v>
                </c:pt>
                <c:pt idx="1">
                  <c:v>77.369</c:v>
                </c:pt>
                <c:pt idx="2">
                  <c:v>76.084000000000003</c:v>
                </c:pt>
                <c:pt idx="3">
                  <c:v>85.688999999999993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2-4954-B4EC-4ABF1486DDD3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42.406999999999996</c:v>
                </c:pt>
                <c:pt idx="1">
                  <c:v>41.21</c:v>
                </c:pt>
                <c:pt idx="2">
                  <c:v>40.334000000000003</c:v>
                </c:pt>
                <c:pt idx="3">
                  <c:v>48.244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2-4954-B4EC-4ABF1486DDD3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37.478999999999999</c:v>
                </c:pt>
                <c:pt idx="1">
                  <c:v>37.082999999999998</c:v>
                </c:pt>
                <c:pt idx="2">
                  <c:v>37.112000000000002</c:v>
                </c:pt>
                <c:pt idx="3">
                  <c:v>40.790999999999997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2-4954-B4EC-4ABF1486DDD3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#,##0.000</c:formatCode>
                <c:ptCount val="4"/>
                <c:pt idx="0" formatCode="0.000">
                  <c:v>0.54</c:v>
                </c:pt>
                <c:pt idx="1">
                  <c:v>1.1519999999999999</c:v>
                </c:pt>
                <c:pt idx="2">
                  <c:v>3.355</c:v>
                </c:pt>
                <c:pt idx="3">
                  <c:v>4.7160000000000002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2-4954-B4EC-4ABF1486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60472"/>
        <c:axId val="663755880"/>
      </c:lineChart>
      <c:catAx>
        <c:axId val="66376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55880"/>
        <c:crosses val="autoZero"/>
        <c:auto val="1"/>
        <c:lblAlgn val="ctr"/>
        <c:lblOffset val="100"/>
        <c:noMultiLvlLbl val="0"/>
      </c:catAx>
      <c:valAx>
        <c:axId val="6637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528637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C590A3-B99C-4536-8DD4-74150864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11</xdr:row>
      <xdr:rowOff>176212</xdr:rowOff>
    </xdr:from>
    <xdr:to>
      <xdr:col>6</xdr:col>
      <xdr:colOff>576262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B70CF6-2371-4AFF-8894-4DE930A0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547687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C1A71A6-E4A1-434E-88F7-B604F177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500062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8CBE99-3E86-4DAE-B176-85A1E463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3C35-C68C-4A44-9325-5EEF6EF88EC7}">
  <dimension ref="A1:E8"/>
  <sheetViews>
    <sheetView workbookViewId="0">
      <selection activeCell="H30" sqref="H30"/>
    </sheetView>
  </sheetViews>
  <sheetFormatPr defaultRowHeight="15" x14ac:dyDescent="0.25"/>
  <cols>
    <col min="1" max="1" width="19.140625" customWidth="1"/>
    <col min="2" max="2" width="13.42578125" customWidth="1"/>
    <col min="3" max="3" width="14.5703125" customWidth="1"/>
    <col min="4" max="4" width="15.570312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1.306</v>
      </c>
      <c r="C2" s="2">
        <v>2.2690000000000001</v>
      </c>
      <c r="D2" s="2">
        <v>4.5039999999999996</v>
      </c>
      <c r="E2" s="2">
        <v>7.391</v>
      </c>
    </row>
    <row r="3" spans="1:5" x14ac:dyDescent="0.25">
      <c r="A3" t="s">
        <v>1</v>
      </c>
      <c r="B3" s="1">
        <v>63.369</v>
      </c>
      <c r="C3" s="2">
        <v>77.906999999999996</v>
      </c>
      <c r="D3" s="2">
        <v>77.376999999999995</v>
      </c>
      <c r="E3" s="2">
        <v>79.638000000000005</v>
      </c>
    </row>
    <row r="4" spans="1:5" x14ac:dyDescent="0.25">
      <c r="A4" t="s">
        <v>2</v>
      </c>
      <c r="B4" s="1">
        <v>67.802000000000007</v>
      </c>
      <c r="C4" s="2">
        <v>74.978999999999999</v>
      </c>
      <c r="D4" s="2">
        <v>80.817999999999998</v>
      </c>
      <c r="E4" s="2">
        <v>94.363</v>
      </c>
    </row>
    <row r="5" spans="1:5" x14ac:dyDescent="0.25">
      <c r="A5" t="s">
        <v>3</v>
      </c>
      <c r="B5" s="1">
        <v>76.277000000000001</v>
      </c>
      <c r="C5" s="2">
        <v>83.888999999999996</v>
      </c>
      <c r="D5" s="2">
        <v>79.100999999999999</v>
      </c>
      <c r="E5" s="2">
        <v>921.04899999999998</v>
      </c>
    </row>
    <row r="6" spans="1:5" x14ac:dyDescent="0.25">
      <c r="A6" t="s">
        <v>4</v>
      </c>
      <c r="B6" s="1">
        <v>21.446000000000002</v>
      </c>
      <c r="C6" s="2">
        <v>25.462</v>
      </c>
      <c r="D6" s="2">
        <v>47.651000000000003</v>
      </c>
      <c r="E6" s="2">
        <v>60.646999999999998</v>
      </c>
    </row>
    <row r="7" spans="1:5" x14ac:dyDescent="0.25">
      <c r="A7" t="s">
        <v>5</v>
      </c>
      <c r="B7" s="1">
        <v>32.761000000000003</v>
      </c>
      <c r="C7" s="2">
        <v>34.783000000000001</v>
      </c>
      <c r="D7" s="2">
        <v>41.512999999999998</v>
      </c>
      <c r="E7" s="2">
        <v>46.557000000000002</v>
      </c>
    </row>
    <row r="8" spans="1:5" x14ac:dyDescent="0.25">
      <c r="A8" t="s">
        <v>6</v>
      </c>
      <c r="B8" s="1">
        <v>0.75700000000000001</v>
      </c>
      <c r="C8" s="2">
        <v>1.6879999999999999</v>
      </c>
      <c r="D8" s="2">
        <v>3.9089999999999998</v>
      </c>
      <c r="E8" s="2">
        <v>87.658000000000001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71E-2C1B-4F6E-94D2-4BD1FE20EDEC}">
  <dimension ref="A1:E8"/>
  <sheetViews>
    <sheetView workbookViewId="0">
      <selection activeCell="G32" sqref="G32"/>
    </sheetView>
  </sheetViews>
  <sheetFormatPr defaultRowHeight="15" x14ac:dyDescent="0.25"/>
  <cols>
    <col min="1" max="1" width="18.85546875" customWidth="1"/>
    <col min="2" max="2" width="13.5703125" customWidth="1"/>
    <col min="3" max="3" width="14.42578125" customWidth="1"/>
    <col min="4" max="4" width="15.4257812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0.57099999999999995</v>
      </c>
      <c r="C2" s="1">
        <v>1.3009999999999999</v>
      </c>
      <c r="D2" s="2">
        <v>3.9119999999999999</v>
      </c>
      <c r="E2" s="2">
        <v>5.94</v>
      </c>
    </row>
    <row r="3" spans="1:5" x14ac:dyDescent="0.25">
      <c r="A3" t="s">
        <v>1</v>
      </c>
      <c r="B3" s="1">
        <v>71.983000000000004</v>
      </c>
      <c r="C3" s="1">
        <v>76.980999999999995</v>
      </c>
      <c r="D3" s="2">
        <v>78.587000000000003</v>
      </c>
      <c r="E3" s="2">
        <v>77.600999999999999</v>
      </c>
    </row>
    <row r="4" spans="1:5" x14ac:dyDescent="0.25">
      <c r="A4" t="s">
        <v>2</v>
      </c>
      <c r="B4" s="1">
        <v>72.561999999999998</v>
      </c>
      <c r="C4" s="1">
        <v>83.87</v>
      </c>
      <c r="D4" s="2">
        <v>82.65</v>
      </c>
      <c r="E4" s="2">
        <v>79.727999999999994</v>
      </c>
    </row>
    <row r="5" spans="1:5" x14ac:dyDescent="0.25">
      <c r="A5" t="s">
        <v>3</v>
      </c>
      <c r="B5" s="1">
        <v>70.894000000000005</v>
      </c>
      <c r="C5" s="1">
        <v>76.591999999999999</v>
      </c>
      <c r="D5" s="2">
        <v>80.003</v>
      </c>
      <c r="E5" s="2">
        <v>87.468000000000004</v>
      </c>
    </row>
    <row r="6" spans="1:5" x14ac:dyDescent="0.25">
      <c r="A6" t="s">
        <v>4</v>
      </c>
      <c r="B6" s="1">
        <v>37.813000000000002</v>
      </c>
      <c r="C6" s="1">
        <v>38.707999999999998</v>
      </c>
      <c r="D6" s="2">
        <v>44.673000000000002</v>
      </c>
      <c r="E6" s="2">
        <v>59.087000000000003</v>
      </c>
    </row>
    <row r="7" spans="1:5" x14ac:dyDescent="0.25">
      <c r="A7" t="s">
        <v>5</v>
      </c>
      <c r="B7" s="1">
        <v>34.46</v>
      </c>
      <c r="C7" s="1">
        <v>42.874000000000002</v>
      </c>
      <c r="D7" s="2">
        <v>41</v>
      </c>
      <c r="E7" s="2">
        <v>42.122</v>
      </c>
    </row>
    <row r="8" spans="1:5" x14ac:dyDescent="0.25">
      <c r="A8" t="s">
        <v>6</v>
      </c>
      <c r="B8" s="1">
        <v>0.49399999999999999</v>
      </c>
      <c r="C8" s="1">
        <v>1.86</v>
      </c>
      <c r="D8" s="2">
        <v>3.5179999999999998</v>
      </c>
      <c r="E8" s="2">
        <v>78.031000000000006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1A97-E811-4215-959B-B5E9CF3BD5D0}">
  <dimension ref="A1:E8"/>
  <sheetViews>
    <sheetView workbookViewId="0">
      <selection activeCell="E37" sqref="E37"/>
    </sheetView>
  </sheetViews>
  <sheetFormatPr defaultRowHeight="15" x14ac:dyDescent="0.25"/>
  <cols>
    <col min="1" max="1" width="19.140625" customWidth="1"/>
    <col min="2" max="2" width="13.7109375" customWidth="1"/>
    <col min="3" max="3" width="14.28515625" customWidth="1"/>
    <col min="4" max="4" width="15.570312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0.47499999999999998</v>
      </c>
      <c r="C2" s="1">
        <v>1.0629999999999999</v>
      </c>
      <c r="D2" s="2">
        <v>3.2280000000000002</v>
      </c>
      <c r="E2" s="2">
        <v>4.6829999999999998</v>
      </c>
    </row>
    <row r="3" spans="1:5" x14ac:dyDescent="0.25">
      <c r="A3" t="s">
        <v>1</v>
      </c>
      <c r="B3" s="1">
        <v>69.025999999999996</v>
      </c>
      <c r="C3" s="1">
        <v>71.259</v>
      </c>
      <c r="D3" s="2">
        <v>77.724999999999994</v>
      </c>
      <c r="E3" s="2">
        <v>78.763999999999996</v>
      </c>
    </row>
    <row r="4" spans="1:5" x14ac:dyDescent="0.25">
      <c r="A4" t="s">
        <v>2</v>
      </c>
      <c r="B4" s="1">
        <v>73.691000000000003</v>
      </c>
      <c r="C4" s="1">
        <v>76.914000000000001</v>
      </c>
      <c r="D4" s="2">
        <v>73.531000000000006</v>
      </c>
      <c r="E4" s="2">
        <v>76.924000000000007</v>
      </c>
    </row>
    <row r="5" spans="1:5" x14ac:dyDescent="0.25">
      <c r="A5" t="s">
        <v>3</v>
      </c>
      <c r="B5" s="1">
        <v>69.28</v>
      </c>
      <c r="C5" s="1">
        <v>68.263999999999996</v>
      </c>
      <c r="D5" s="2">
        <v>78.117999999999995</v>
      </c>
      <c r="E5" s="2">
        <v>82.284000000000006</v>
      </c>
    </row>
    <row r="6" spans="1:5" x14ac:dyDescent="0.25">
      <c r="A6" t="s">
        <v>4</v>
      </c>
      <c r="B6" s="1">
        <v>36.225999999999999</v>
      </c>
      <c r="C6" s="1">
        <v>38.244</v>
      </c>
      <c r="D6" s="2">
        <v>41.856000000000002</v>
      </c>
      <c r="E6" s="2">
        <v>47.837000000000003</v>
      </c>
    </row>
    <row r="7" spans="1:5" x14ac:dyDescent="0.25">
      <c r="A7" t="s">
        <v>5</v>
      </c>
      <c r="B7" s="1">
        <v>39.862000000000002</v>
      </c>
      <c r="C7" s="1">
        <v>41.097999999999999</v>
      </c>
      <c r="D7" s="2">
        <v>34.741999999999997</v>
      </c>
      <c r="E7" s="2">
        <v>42.988999999999997</v>
      </c>
    </row>
    <row r="8" spans="1:5" x14ac:dyDescent="0.25">
      <c r="A8" t="s">
        <v>6</v>
      </c>
      <c r="B8" s="1">
        <v>0.497</v>
      </c>
      <c r="C8" s="1">
        <v>1.42</v>
      </c>
      <c r="D8" s="2">
        <v>3.161</v>
      </c>
      <c r="E8" s="2">
        <v>4.5449999999999999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B718-DA5F-4028-AFE5-460F1679A36C}">
  <dimension ref="A1:E8"/>
  <sheetViews>
    <sheetView tabSelected="1" workbookViewId="0">
      <selection activeCell="E34" sqref="E34"/>
    </sheetView>
  </sheetViews>
  <sheetFormatPr defaultRowHeight="15" x14ac:dyDescent="0.25"/>
  <cols>
    <col min="1" max="1" width="19" customWidth="1"/>
    <col min="2" max="2" width="13.85546875" customWidth="1"/>
    <col min="3" max="3" width="14.85546875" customWidth="1"/>
    <col min="4" max="4" width="15.710937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0.48299999999999998</v>
      </c>
      <c r="C2" s="2">
        <v>1.2090000000000001</v>
      </c>
      <c r="D2" s="2">
        <v>3.125</v>
      </c>
      <c r="E2" s="2">
        <v>5.3170000000000002</v>
      </c>
    </row>
    <row r="3" spans="1:5" x14ac:dyDescent="0.25">
      <c r="A3" t="s">
        <v>1</v>
      </c>
      <c r="B3" s="1">
        <v>77.415000000000006</v>
      </c>
      <c r="C3" s="2">
        <v>73.364999999999995</v>
      </c>
      <c r="D3" s="2">
        <v>75.415999999999997</v>
      </c>
      <c r="E3" s="2">
        <v>82.745000000000005</v>
      </c>
    </row>
    <row r="4" spans="1:5" x14ac:dyDescent="0.25">
      <c r="A4" t="s">
        <v>2</v>
      </c>
      <c r="B4" s="1">
        <v>73.02</v>
      </c>
      <c r="C4" s="2">
        <v>77.507000000000005</v>
      </c>
      <c r="D4" s="2">
        <v>76.39</v>
      </c>
      <c r="E4" s="2">
        <v>80.031000000000006</v>
      </c>
    </row>
    <row r="5" spans="1:5" x14ac:dyDescent="0.25">
      <c r="A5" t="s">
        <v>3</v>
      </c>
      <c r="B5" s="1">
        <v>83.415999999999997</v>
      </c>
      <c r="C5" s="2">
        <v>77.369</v>
      </c>
      <c r="D5" s="2">
        <v>76.084000000000003</v>
      </c>
      <c r="E5" s="2">
        <v>85.688999999999993</v>
      </c>
    </row>
    <row r="6" spans="1:5" x14ac:dyDescent="0.25">
      <c r="A6" t="s">
        <v>4</v>
      </c>
      <c r="B6" s="1">
        <v>42.406999999999996</v>
      </c>
      <c r="C6" s="2">
        <v>41.21</v>
      </c>
      <c r="D6" s="2">
        <v>40.334000000000003</v>
      </c>
      <c r="E6" s="2">
        <v>48.244</v>
      </c>
    </row>
    <row r="7" spans="1:5" x14ac:dyDescent="0.25">
      <c r="A7" t="s">
        <v>5</v>
      </c>
      <c r="B7" s="1">
        <v>37.478999999999999</v>
      </c>
      <c r="C7" s="2">
        <v>37.082999999999998</v>
      </c>
      <c r="D7" s="2">
        <v>37.112000000000002</v>
      </c>
      <c r="E7" s="2">
        <v>40.790999999999997</v>
      </c>
    </row>
    <row r="8" spans="1:5" x14ac:dyDescent="0.25">
      <c r="A8" t="s">
        <v>6</v>
      </c>
      <c r="B8" s="1">
        <v>0.54</v>
      </c>
      <c r="C8" s="2">
        <v>1.1519999999999999</v>
      </c>
      <c r="D8" s="2">
        <v>3.355</v>
      </c>
      <c r="E8" s="2">
        <v>4.7160000000000002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2019-11-16T10:03:44Z</dcterms:created>
  <dcterms:modified xsi:type="dcterms:W3CDTF">2019-12-06T19:07:28Z</dcterms:modified>
</cp:coreProperties>
</file>