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ini\diplomatiki\"/>
    </mc:Choice>
  </mc:AlternateContent>
  <xr:revisionPtr revIDLastSave="0" documentId="13_ncr:1_{9CF329AA-31BE-4BD8-A1C1-24ACE1275784}" xr6:coauthVersionLast="45" xr6:coauthVersionMax="45" xr10:uidLastSave="{00000000-0000-0000-0000-000000000000}"/>
  <bookViews>
    <workbookView xWindow="0" yWindow="0" windowWidth="17280" windowHeight="8964" xr2:uid="{F4F57719-118F-45E0-A924-38EBED8242CA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<sst xmlns="http://schemas.openxmlformats.org/spreadsheetml/2006/main" count="28" uniqueCount="7">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</sst>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0.497</c:v>
                </c:pt>
                <c:pt idx="1">
                  <c:v>0.29199999999999998</c:v>
                </c:pt>
                <c:pt idx="2">
                  <c:v>0.42799999999999999</c:v>
                </c:pt>
                <c:pt idx="3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294-ABCC-2A0D5CF7384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7.0880000000000001</c:v>
                </c:pt>
                <c:pt idx="1">
                  <c:v>6.3070000000000004</c:v>
                </c:pt>
                <c:pt idx="2">
                  <c:v>7.8289999999999997</c:v>
                </c:pt>
                <c:pt idx="3">
                  <c:v>7.1689999999999996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294-ABCC-2A0D5CF7384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6.4619999999999997</c:v>
                </c:pt>
                <c:pt idx="1">
                  <c:v>6.1120000000000001</c:v>
                </c:pt>
                <c:pt idx="2">
                  <c:v>6.8630000000000004</c:v>
                </c:pt>
                <c:pt idx="3">
                  <c:v>6.8879999999999999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0-4294-ABCC-2A0D5CF7384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4.7809999999999997</c:v>
                </c:pt>
                <c:pt idx="1">
                  <c:v>5.4930000000000003</c:v>
                </c:pt>
                <c:pt idx="2">
                  <c:v>5.86</c:v>
                </c:pt>
                <c:pt idx="3">
                  <c:v>178.36099999999999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0-4294-ABCC-2A0D5CF7384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12.641</c:v>
                </c:pt>
                <c:pt idx="1">
                  <c:v>18.783999999999999</c:v>
                </c:pt>
                <c:pt idx="2">
                  <c:v>19.029</c:v>
                </c:pt>
                <c:pt idx="3">
                  <c:v>19.847000000000001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0-4294-ABCC-2A0D5CF7384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18.940000000000001</c:v>
                </c:pt>
                <c:pt idx="1">
                  <c:v>19.649000000000001</c:v>
                </c:pt>
                <c:pt idx="2">
                  <c:v>20.366</c:v>
                </c:pt>
                <c:pt idx="3">
                  <c:v>20.271000000000001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0-4294-ABCC-2A0D5CF7384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0.30599999999999999</c:v>
                </c:pt>
                <c:pt idx="1">
                  <c:v>0.28999999999999998</c:v>
                </c:pt>
                <c:pt idx="2">
                  <c:v>0.35099999999999998</c:v>
                </c:pt>
                <c:pt idx="3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20-4294-ABCC-2A0D5CF7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57088"/>
        <c:axId val="837953152"/>
      </c:lineChart>
      <c:catAx>
        <c:axId val="8379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3152"/>
        <c:crossesAt val="0.1"/>
        <c:auto val="1"/>
        <c:lblAlgn val="ctr"/>
        <c:lblOffset val="100"/>
        <c:noMultiLvlLbl val="0"/>
      </c:catAx>
      <c:valAx>
        <c:axId val="837953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0.27600000000000002</c:v>
                </c:pt>
                <c:pt idx="1">
                  <c:v>0.24099999999999999</c:v>
                </c:pt>
                <c:pt idx="2">
                  <c:v>0.31900000000000001</c:v>
                </c:pt>
                <c:pt idx="3" formatCode="#,##0.000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1-47D6-973A-8E9A4D034953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7.8929999999999998</c:v>
                </c:pt>
                <c:pt idx="1">
                  <c:v>6.8689999999999998</c:v>
                </c:pt>
                <c:pt idx="2">
                  <c:v>7.5170000000000003</c:v>
                </c:pt>
                <c:pt idx="3" formatCode="#,##0.000">
                  <c:v>7.8879999999999999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7D6-973A-8E9A4D034953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8</c:v>
                </c:pt>
                <c:pt idx="1">
                  <c:v>7.5289999999999999</c:v>
                </c:pt>
                <c:pt idx="2">
                  <c:v>7.7290000000000001</c:v>
                </c:pt>
                <c:pt idx="3" formatCode="#,##0.000">
                  <c:v>6.9539999999999997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1-47D6-973A-8E9A4D034953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6.391</c:v>
                </c:pt>
                <c:pt idx="1">
                  <c:v>6.2910000000000004</c:v>
                </c:pt>
                <c:pt idx="2">
                  <c:v>6.9029999999999996</c:v>
                </c:pt>
                <c:pt idx="3" formatCode="#,##0.000">
                  <c:v>14.205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1-47D6-973A-8E9A4D034953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20.042000000000002</c:v>
                </c:pt>
                <c:pt idx="1">
                  <c:v>21.454000000000001</c:v>
                </c:pt>
                <c:pt idx="2">
                  <c:v>18.594000000000001</c:v>
                </c:pt>
                <c:pt idx="3" formatCode="#,##0.000">
                  <c:v>24.195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1-47D6-973A-8E9A4D034953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24.163</c:v>
                </c:pt>
                <c:pt idx="1">
                  <c:v>24.149000000000001</c:v>
                </c:pt>
                <c:pt idx="2">
                  <c:v>26.859000000000002</c:v>
                </c:pt>
                <c:pt idx="3" formatCode="#,##0.000">
                  <c:v>27.215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1-47D6-973A-8E9A4D034953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0.23200000000000001</c:v>
                </c:pt>
                <c:pt idx="1">
                  <c:v>0.23799999999999999</c:v>
                </c:pt>
                <c:pt idx="2">
                  <c:v>0.28599999999999998</c:v>
                </c:pt>
                <c:pt idx="3" formatCode="#,##0.000">
                  <c:v>7.8819999999999997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1-47D6-973A-8E9A4D03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58832"/>
        <c:axId val="663762768"/>
      </c:lineChart>
      <c:catAx>
        <c:axId val="6637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62768"/>
        <c:crosses val="autoZero"/>
        <c:auto val="1"/>
        <c:lblAlgn val="ctr"/>
        <c:lblOffset val="100"/>
        <c:noMultiLvlLbl val="0"/>
      </c:catAx>
      <c:valAx>
        <c:axId val="663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0.22500000000000001</c:v>
                </c:pt>
                <c:pt idx="1">
                  <c:v>0.20300000000000001</c:v>
                </c:pt>
                <c:pt idx="2">
                  <c:v>0.24399999999999999</c:v>
                </c:pt>
                <c:pt idx="3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405C-8931-AE8CD1902F6D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6.6609999999999996</c:v>
                </c:pt>
                <c:pt idx="1">
                  <c:v>7.2190000000000003</c:v>
                </c:pt>
                <c:pt idx="2">
                  <c:v>6.6630000000000003</c:v>
                </c:pt>
                <c:pt idx="3">
                  <c:v>7.1660000000000004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2-405C-8931-AE8CD1902F6D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8.6430000000000007</c:v>
                </c:pt>
                <c:pt idx="1">
                  <c:v>5.9530000000000003</c:v>
                </c:pt>
                <c:pt idx="2">
                  <c:v>6.0810000000000004</c:v>
                </c:pt>
                <c:pt idx="3">
                  <c:v>7.1050000000000004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2-405C-8931-AE8CD1902F6D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5.6319999999999997</c:v>
                </c:pt>
                <c:pt idx="1">
                  <c:v>5.9710000000000001</c:v>
                </c:pt>
                <c:pt idx="2">
                  <c:v>6.98</c:v>
                </c:pt>
                <c:pt idx="3">
                  <c:v>14.651999999999999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2-405C-8931-AE8CD1902F6D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20.305</c:v>
                </c:pt>
                <c:pt idx="1">
                  <c:v>19.254999999999999</c:v>
                </c:pt>
                <c:pt idx="2">
                  <c:v>18.481000000000002</c:v>
                </c:pt>
                <c:pt idx="3">
                  <c:v>21.936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2-405C-8931-AE8CD1902F6D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25.484999999999999</c:v>
                </c:pt>
                <c:pt idx="1">
                  <c:v>24.495999999999999</c:v>
                </c:pt>
                <c:pt idx="2">
                  <c:v>25.326000000000001</c:v>
                </c:pt>
                <c:pt idx="3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2-405C-8931-AE8CD1902F6D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0.223</c:v>
                </c:pt>
                <c:pt idx="1">
                  <c:v>0.26900000000000002</c:v>
                </c:pt>
                <c:pt idx="2">
                  <c:v>0.22600000000000001</c:v>
                </c:pt>
                <c:pt idx="3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02-405C-8931-AE8CD190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50008"/>
        <c:axId val="577946728"/>
      </c:lineChart>
      <c:catAx>
        <c:axId val="57795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6728"/>
        <c:crosses val="autoZero"/>
        <c:auto val="1"/>
        <c:lblAlgn val="ctr"/>
        <c:lblOffset val="100"/>
        <c:noMultiLvlLbl val="0"/>
      </c:catAx>
      <c:valAx>
        <c:axId val="5779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5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2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0.20200000000000001</c:v>
                </c:pt>
                <c:pt idx="1">
                  <c:v>0.218</c:v>
                </c:pt>
                <c:pt idx="2">
                  <c:v>0.313</c:v>
                </c:pt>
                <c:pt idx="3" formatCode="#,##0.000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0A2-B0D8-A5FFCC8CDEAF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6.4489999999999998</c:v>
                </c:pt>
                <c:pt idx="1">
                  <c:v>7.149</c:v>
                </c:pt>
                <c:pt idx="2">
                  <c:v>7.4889999999999999</c:v>
                </c:pt>
                <c:pt idx="3" formatCode="#,##0.000">
                  <c:v>7.0350000000000001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0A2-B0D8-A5FFCC8CDEAF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7.2919999999999998</c:v>
                </c:pt>
                <c:pt idx="1">
                  <c:v>6.1980000000000004</c:v>
                </c:pt>
                <c:pt idx="2">
                  <c:v>7.6989999999999998</c:v>
                </c:pt>
                <c:pt idx="3" formatCode="#,##0.000">
                  <c:v>7.056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0A2-B0D8-A5FFCC8CDEAF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6.0650000000000004</c:v>
                </c:pt>
                <c:pt idx="1">
                  <c:v>5.5410000000000004</c:v>
                </c:pt>
                <c:pt idx="2">
                  <c:v>7.6459999999999999</c:v>
                </c:pt>
                <c:pt idx="3" formatCode="#,##0.000">
                  <c:v>16.667999999999999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0A2-B0D8-A5FFCC8CDEAF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19.21</c:v>
                </c:pt>
                <c:pt idx="1">
                  <c:v>19.960999999999999</c:v>
                </c:pt>
                <c:pt idx="2">
                  <c:v>19.82</c:v>
                </c:pt>
                <c:pt idx="3" formatCode="#,##0.000">
                  <c:v>21.234999999999999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4-40A2-B0D8-A5FFCC8CDEAF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25.634</c:v>
                </c:pt>
                <c:pt idx="1">
                  <c:v>25.596</c:v>
                </c:pt>
                <c:pt idx="2">
                  <c:v>26.675999999999998</c:v>
                </c:pt>
                <c:pt idx="3" formatCode="#,##0.000">
                  <c:v>27.015999999999998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4-40A2-B0D8-A5FFCC8CDEAF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0.27400000000000002</c:v>
                </c:pt>
                <c:pt idx="1">
                  <c:v>0.27100000000000002</c:v>
                </c:pt>
                <c:pt idx="2">
                  <c:v>0.32900000000000001</c:v>
                </c:pt>
                <c:pt idx="3" formatCode="#,##0.000">
                  <c:v>1.1359999999999999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4-40A2-B0D8-A5FFCC8C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94368"/>
        <c:axId val="671392400"/>
      </c:lineChart>
      <c:catAx>
        <c:axId val="6713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2400"/>
        <c:crosses val="autoZero"/>
        <c:auto val="1"/>
        <c:lblAlgn val="ctr"/>
        <c:lblOffset val="100"/>
        <c:noMultiLvlLbl val="0"/>
      </c:catAx>
      <c:valAx>
        <c:axId val="671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528637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8C6AEC2-B211-4FCE-A4CB-98BECEA0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500062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236084B-F55B-405A-97EF-4D2E71EC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519112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147A6B-CC48-4406-B183-B08EC074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633412</xdr:colOff>
      <xdr:row>11</xdr:row>
      <xdr:rowOff>176212</xdr:rowOff>
    </xdr:from>
    <xdr:to>
      <xdr:col>6</xdr:col>
      <xdr:colOff>547687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39E9B13-904E-46E1-B181-1BE44741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DFF0-3028-41E1-B339-AFF864DC7575}">
  <dimension ref="A1:E8"/>
  <sheetViews>
    <sheetView tabSelected="1" workbookViewId="0">
      <selection activeCell="A8" activeCellId="2" sqref="A6:XFD6 A7:XFD7 A8:XFD8"/>
    </sheetView>
  </sheetViews>
  <sheetFormatPr defaultRowHeight="14.4" x14ac:dyDescent="0.3"/>
  <cols>
    <col min="1" max="1" width="19.109375" customWidth="1"/>
    <col min="2" max="2" width="13.33203125" customWidth="1"/>
    <col min="3" max="3" width="14.5546875" customWidth="1"/>
    <col min="4" max="4" width="16" customWidth="1"/>
    <col min="5" max="5" width="16.5546875" customWidth="1"/>
  </cols>
  <sheetData>
    <row r="1" spans="1:5" x14ac:dyDescent="0.3">
      <c r="B1">
        <v>10</v>
      </c>
      <c r="C1">
        <v>100</v>
      </c>
      <c r="D1">
        <v>1000</v>
      </c>
      <c r="E1">
        <v>10000</v>
      </c>
    </row>
    <row r="2" spans="1:5" x14ac:dyDescent="0.3">
      <c r="A2" t="s">
        <v>0</v>
      </c>
      <c r="B2" s="1">
        <v>0.497</v>
      </c>
      <c r="C2" s="1">
        <v>0.29199999999999998</v>
      </c>
      <c r="D2" s="1">
        <v>0.42799999999999999</v>
      </c>
      <c r="E2" s="1">
        <v>0.75700000000000001</v>
      </c>
    </row>
    <row r="3" spans="1:5" x14ac:dyDescent="0.3">
      <c r="A3" t="s">
        <v>1</v>
      </c>
      <c r="B3" s="1">
        <v>7.0880000000000001</v>
      </c>
      <c r="C3" s="1">
        <v>6.3070000000000004</v>
      </c>
      <c r="D3" s="1">
        <v>7.8289999999999997</v>
      </c>
      <c r="E3" s="1">
        <v>7.1689999999999996</v>
      </c>
    </row>
    <row r="4" spans="1:5" x14ac:dyDescent="0.3">
      <c r="A4" t="s">
        <v>2</v>
      </c>
      <c r="B4" s="1">
        <v>6.4619999999999997</v>
      </c>
      <c r="C4" s="1">
        <v>6.1120000000000001</v>
      </c>
      <c r="D4" s="1">
        <v>6.8630000000000004</v>
      </c>
      <c r="E4" s="1">
        <v>6.8879999999999999</v>
      </c>
    </row>
    <row r="5" spans="1:5" x14ac:dyDescent="0.3">
      <c r="A5" t="s">
        <v>3</v>
      </c>
      <c r="B5" s="1">
        <v>4.7809999999999997</v>
      </c>
      <c r="C5" s="1">
        <v>5.4930000000000003</v>
      </c>
      <c r="D5" s="1">
        <v>5.86</v>
      </c>
      <c r="E5" s="1">
        <v>178.36099999999999</v>
      </c>
    </row>
    <row r="6" spans="1:5" x14ac:dyDescent="0.3">
      <c r="A6" t="s">
        <v>4</v>
      </c>
      <c r="B6" s="1">
        <v>12.641</v>
      </c>
      <c r="C6" s="1">
        <v>18.783999999999999</v>
      </c>
      <c r="D6" s="1">
        <v>19.029</v>
      </c>
      <c r="E6" s="1">
        <v>19.847000000000001</v>
      </c>
    </row>
    <row r="7" spans="1:5" x14ac:dyDescent="0.3">
      <c r="A7" t="s">
        <v>5</v>
      </c>
      <c r="B7" s="1">
        <v>18.940000000000001</v>
      </c>
      <c r="C7" s="1">
        <v>19.649000000000001</v>
      </c>
      <c r="D7" s="1">
        <v>20.366</v>
      </c>
      <c r="E7" s="1">
        <v>20.271000000000001</v>
      </c>
    </row>
    <row r="8" spans="1:5" x14ac:dyDescent="0.3">
      <c r="A8" t="s">
        <v>6</v>
      </c>
      <c r="B8" s="1">
        <v>0.30599999999999999</v>
      </c>
      <c r="C8" s="1">
        <v>0.28999999999999998</v>
      </c>
      <c r="D8" s="1">
        <v>0.35099999999999998</v>
      </c>
      <c r="E8" s="1">
        <v>6.15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1B1-4398-4037-A28F-5F3E2CF3A153}">
  <dimension ref="A1:E8"/>
  <sheetViews>
    <sheetView workbookViewId="0">
      <selection activeCell="I21" sqref="I21"/>
    </sheetView>
  </sheetViews>
  <sheetFormatPr defaultRowHeight="14.4" x14ac:dyDescent="0.3"/>
  <cols>
    <col min="1" max="1" width="19" customWidth="1"/>
    <col min="2" max="2" width="14.33203125" customWidth="1"/>
    <col min="3" max="3" width="14.6640625" customWidth="1"/>
    <col min="4" max="4" width="15.44140625" customWidth="1"/>
    <col min="5" max="5" width="16.5546875" customWidth="1"/>
  </cols>
  <sheetData>
    <row r="1" spans="1:5" x14ac:dyDescent="0.3">
      <c r="B1">
        <v>10</v>
      </c>
      <c r="C1">
        <v>100</v>
      </c>
      <c r="D1">
        <v>1000</v>
      </c>
      <c r="E1">
        <v>10000</v>
      </c>
    </row>
    <row r="2" spans="1:5" x14ac:dyDescent="0.3">
      <c r="A2" t="s">
        <v>0</v>
      </c>
      <c r="B2" s="1">
        <v>0.27600000000000002</v>
      </c>
      <c r="C2" s="1">
        <v>0.24099999999999999</v>
      </c>
      <c r="D2" s="1">
        <v>0.31900000000000001</v>
      </c>
      <c r="E2" s="2">
        <v>1.57</v>
      </c>
    </row>
    <row r="3" spans="1:5" x14ac:dyDescent="0.3">
      <c r="A3" t="s">
        <v>1</v>
      </c>
      <c r="B3" s="1">
        <v>7.8929999999999998</v>
      </c>
      <c r="C3" s="1">
        <v>6.8689999999999998</v>
      </c>
      <c r="D3" s="1">
        <v>7.5170000000000003</v>
      </c>
      <c r="E3" s="2">
        <v>7.8879999999999999</v>
      </c>
    </row>
    <row r="4" spans="1:5" x14ac:dyDescent="0.3">
      <c r="A4" t="s">
        <v>2</v>
      </c>
      <c r="B4" s="1">
        <v>8</v>
      </c>
      <c r="C4" s="1">
        <v>7.5289999999999999</v>
      </c>
      <c r="D4" s="1">
        <v>7.7290000000000001</v>
      </c>
      <c r="E4" s="2">
        <v>6.9539999999999997</v>
      </c>
    </row>
    <row r="5" spans="1:5" x14ac:dyDescent="0.3">
      <c r="A5" t="s">
        <v>3</v>
      </c>
      <c r="B5" s="1">
        <v>6.391</v>
      </c>
      <c r="C5" s="1">
        <v>6.2910000000000004</v>
      </c>
      <c r="D5" s="1">
        <v>6.9029999999999996</v>
      </c>
      <c r="E5" s="2">
        <v>14.205</v>
      </c>
    </row>
    <row r="6" spans="1:5" x14ac:dyDescent="0.3">
      <c r="A6" t="s">
        <v>4</v>
      </c>
      <c r="B6" s="1">
        <v>20.042000000000002</v>
      </c>
      <c r="C6" s="1">
        <v>21.454000000000001</v>
      </c>
      <c r="D6" s="1">
        <v>18.594000000000001</v>
      </c>
      <c r="E6" s="2">
        <v>24.195</v>
      </c>
    </row>
    <row r="7" spans="1:5" x14ac:dyDescent="0.3">
      <c r="A7" t="s">
        <v>5</v>
      </c>
      <c r="B7" s="1">
        <v>24.163</v>
      </c>
      <c r="C7" s="1">
        <v>24.149000000000001</v>
      </c>
      <c r="D7" s="1">
        <v>26.859000000000002</v>
      </c>
      <c r="E7" s="2">
        <v>27.215</v>
      </c>
    </row>
    <row r="8" spans="1:5" x14ac:dyDescent="0.3">
      <c r="A8" t="s">
        <v>6</v>
      </c>
      <c r="B8" s="1">
        <v>0.23200000000000001</v>
      </c>
      <c r="C8" s="1">
        <v>0.23799999999999999</v>
      </c>
      <c r="D8" s="1">
        <v>0.28599999999999998</v>
      </c>
      <c r="E8" s="2">
        <v>7.8819999999999997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69EC-F02C-4D9C-BEEB-87E09B4A5DC3}">
  <dimension ref="A1:E8"/>
  <sheetViews>
    <sheetView workbookViewId="0">
      <selection activeCell="E33" sqref="E33"/>
    </sheetView>
  </sheetViews>
  <sheetFormatPr defaultRowHeight="14.4" x14ac:dyDescent="0.3"/>
  <cols>
    <col min="1" max="1" width="19" customWidth="1"/>
    <col min="2" max="2" width="13.5546875" customWidth="1"/>
    <col min="3" max="3" width="14.44140625" customWidth="1"/>
    <col min="4" max="4" width="15.88671875" customWidth="1"/>
    <col min="5" max="5" width="16.88671875" customWidth="1"/>
  </cols>
  <sheetData>
    <row r="1" spans="1:5" x14ac:dyDescent="0.3">
      <c r="B1">
        <v>10</v>
      </c>
      <c r="C1">
        <v>100</v>
      </c>
      <c r="D1">
        <v>1000</v>
      </c>
      <c r="E1">
        <v>10000</v>
      </c>
    </row>
    <row r="2" spans="1:5" x14ac:dyDescent="0.3">
      <c r="A2" t="s">
        <v>0</v>
      </c>
      <c r="B2" s="1">
        <v>0.22500000000000001</v>
      </c>
      <c r="C2" s="1">
        <v>0.20300000000000001</v>
      </c>
      <c r="D2" s="1">
        <v>0.24399999999999999</v>
      </c>
      <c r="E2" s="1">
        <v>0.45400000000000001</v>
      </c>
    </row>
    <row r="3" spans="1:5" x14ac:dyDescent="0.3">
      <c r="A3" t="s">
        <v>1</v>
      </c>
      <c r="B3" s="1">
        <v>6.6609999999999996</v>
      </c>
      <c r="C3" s="1">
        <v>7.2190000000000003</v>
      </c>
      <c r="D3" s="1">
        <v>6.6630000000000003</v>
      </c>
      <c r="E3" s="1">
        <v>7.1660000000000004</v>
      </c>
    </row>
    <row r="4" spans="1:5" x14ac:dyDescent="0.3">
      <c r="A4" t="s">
        <v>2</v>
      </c>
      <c r="B4" s="1">
        <v>8.6430000000000007</v>
      </c>
      <c r="C4" s="1">
        <v>5.9530000000000003</v>
      </c>
      <c r="D4" s="1">
        <v>6.0810000000000004</v>
      </c>
      <c r="E4" s="1">
        <v>7.1050000000000004</v>
      </c>
    </row>
    <row r="5" spans="1:5" x14ac:dyDescent="0.3">
      <c r="A5" t="s">
        <v>3</v>
      </c>
      <c r="B5" s="1">
        <v>5.6319999999999997</v>
      </c>
      <c r="C5" s="1">
        <v>5.9710000000000001</v>
      </c>
      <c r="D5" s="1">
        <v>6.98</v>
      </c>
      <c r="E5" s="1">
        <v>14.651999999999999</v>
      </c>
    </row>
    <row r="6" spans="1:5" x14ac:dyDescent="0.3">
      <c r="A6" t="s">
        <v>4</v>
      </c>
      <c r="B6" s="1">
        <v>20.305</v>
      </c>
      <c r="C6" s="1">
        <v>19.254999999999999</v>
      </c>
      <c r="D6" s="1">
        <v>18.481000000000002</v>
      </c>
      <c r="E6" s="1">
        <v>21.936</v>
      </c>
    </row>
    <row r="7" spans="1:5" x14ac:dyDescent="0.3">
      <c r="A7" t="s">
        <v>5</v>
      </c>
      <c r="B7" s="1">
        <v>25.484999999999999</v>
      </c>
      <c r="C7" s="1">
        <v>24.495999999999999</v>
      </c>
      <c r="D7" s="1">
        <v>25.326000000000001</v>
      </c>
      <c r="E7" s="1">
        <v>26.2</v>
      </c>
    </row>
    <row r="8" spans="1:5" x14ac:dyDescent="0.3">
      <c r="A8" t="s">
        <v>6</v>
      </c>
      <c r="B8" s="1">
        <v>0.223</v>
      </c>
      <c r="C8" s="1">
        <v>0.26900000000000002</v>
      </c>
      <c r="D8" s="1">
        <v>0.22600000000000001</v>
      </c>
      <c r="E8" s="1">
        <v>0.41599999999999998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7549-FB4C-438F-81C9-EE3402230759}">
  <dimension ref="A1:E8"/>
  <sheetViews>
    <sheetView workbookViewId="0">
      <selection activeCell="G28" sqref="G28"/>
    </sheetView>
  </sheetViews>
  <sheetFormatPr defaultRowHeight="14.4" x14ac:dyDescent="0.3"/>
  <cols>
    <col min="1" max="1" width="18.5546875" customWidth="1"/>
    <col min="2" max="2" width="13.109375" customWidth="1"/>
    <col min="3" max="3" width="15" customWidth="1"/>
    <col min="4" max="4" width="15.6640625" customWidth="1"/>
    <col min="5" max="5" width="16.88671875" customWidth="1"/>
  </cols>
  <sheetData>
    <row r="1" spans="1:5" x14ac:dyDescent="0.3">
      <c r="B1">
        <v>10</v>
      </c>
      <c r="C1">
        <v>100</v>
      </c>
      <c r="D1">
        <v>1000</v>
      </c>
      <c r="E1">
        <v>10000</v>
      </c>
    </row>
    <row r="2" spans="1:5" x14ac:dyDescent="0.3">
      <c r="A2" t="s">
        <v>0</v>
      </c>
      <c r="B2" s="1">
        <v>0.20200000000000001</v>
      </c>
      <c r="C2" s="1">
        <v>0.218</v>
      </c>
      <c r="D2" s="1">
        <v>0.313</v>
      </c>
      <c r="E2" s="2">
        <v>0.58399999999999996</v>
      </c>
    </row>
    <row r="3" spans="1:5" x14ac:dyDescent="0.3">
      <c r="A3" t="s">
        <v>1</v>
      </c>
      <c r="B3" s="1">
        <v>6.4489999999999998</v>
      </c>
      <c r="C3" s="1">
        <v>7.149</v>
      </c>
      <c r="D3" s="1">
        <v>7.4889999999999999</v>
      </c>
      <c r="E3" s="2">
        <v>7.0350000000000001</v>
      </c>
    </row>
    <row r="4" spans="1:5" x14ac:dyDescent="0.3">
      <c r="A4" t="s">
        <v>2</v>
      </c>
      <c r="B4" s="1">
        <v>7.2919999999999998</v>
      </c>
      <c r="C4" s="1">
        <v>6.1980000000000004</v>
      </c>
      <c r="D4" s="1">
        <v>7.6989999999999998</v>
      </c>
      <c r="E4" s="2">
        <v>7.056</v>
      </c>
    </row>
    <row r="5" spans="1:5" x14ac:dyDescent="0.3">
      <c r="A5" t="s">
        <v>3</v>
      </c>
      <c r="B5" s="1">
        <v>6.0650000000000004</v>
      </c>
      <c r="C5" s="1">
        <v>5.5410000000000004</v>
      </c>
      <c r="D5" s="1">
        <v>7.6459999999999999</v>
      </c>
      <c r="E5" s="2">
        <v>16.667999999999999</v>
      </c>
    </row>
    <row r="6" spans="1:5" x14ac:dyDescent="0.3">
      <c r="A6" t="s">
        <v>4</v>
      </c>
      <c r="B6" s="1">
        <v>19.21</v>
      </c>
      <c r="C6" s="1">
        <v>19.960999999999999</v>
      </c>
      <c r="D6" s="1">
        <v>19.82</v>
      </c>
      <c r="E6" s="2">
        <v>21.234999999999999</v>
      </c>
    </row>
    <row r="7" spans="1:5" x14ac:dyDescent="0.3">
      <c r="A7" t="s">
        <v>5</v>
      </c>
      <c r="B7" s="1">
        <v>25.634</v>
      </c>
      <c r="C7" s="1">
        <v>25.596</v>
      </c>
      <c r="D7" s="1">
        <v>26.675999999999998</v>
      </c>
      <c r="E7" s="2">
        <v>27.015999999999998</v>
      </c>
    </row>
    <row r="8" spans="1:5" x14ac:dyDescent="0.3">
      <c r="A8" t="s">
        <v>6</v>
      </c>
      <c r="B8" s="1">
        <v>0.27400000000000002</v>
      </c>
      <c r="C8" s="1">
        <v>0.27100000000000002</v>
      </c>
      <c r="D8" s="1">
        <v>0.32900000000000001</v>
      </c>
      <c r="E8" s="2">
        <v>1.1359999999999999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fotini</cp:lastModifiedBy>
  <dcterms:created xsi:type="dcterms:W3CDTF">2019-11-16T09:54:57Z</dcterms:created>
  <dcterms:modified xsi:type="dcterms:W3CDTF">2020-05-06T16:48:58Z</dcterms:modified>
</cp:coreProperties>
</file>