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F6999478-F2A4-4E61-88FC-C68A13D8DC0C}" xr6:coauthVersionLast="45" xr6:coauthVersionMax="45" xr10:uidLastSave="{00000000-0000-0000-0000-000000000000}"/>
  <bookViews>
    <workbookView xWindow="-120" yWindow="-120" windowWidth="29040" windowHeight="15840" xr2:uid="{BABD52CD-2EAF-4495-B2FD-B016BC5A44F3}"/>
  </bookViews>
  <sheets>
    <sheet name="uni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<sst xmlns="http://schemas.openxmlformats.org/spreadsheetml/2006/main" count="11" uniqueCount="11">
  <si>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</si>
  <si>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</si>
  <si>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</si>
  <si>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</si>
  <si>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</si>
  <si>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</si>
  <si>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</si>
  <si>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cardinality: 10</t>
  </si>
  <si>
    <t>cardinality: 100</t>
  </si>
  <si>
    <t>cardinality: 1000</t>
  </si>
  <si>
    <t>cardinality: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</si>
</sst>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00"/>
    <numFmt numFmtId="168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uniform!$B$1</c:f>
              <c:strCache>
                <c:ptCount val="1"/>
                <c:pt idx="0">
                  <c:v>cardinality: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uniform!$B$2:$B$8</c:f>
              <c:numCache>
                <c:formatCode>0.000</c:formatCode>
                <c:ptCount val="7"/>
                <c:pt idx="0">
                  <c:v>0.59299999999999997</c:v>
                </c:pt>
                <c:pt idx="1">
                  <c:v>4.3120000000000003</c:v>
                </c:pt>
                <c:pt idx="2">
                  <c:v>3.9940000000000002</c:v>
                </c:pt>
                <c:pt idx="3">
                  <c:v>2.57</c:v>
                </c:pt>
                <c:pt idx="5">
                  <c:v>3.734</c:v>
                </c:pt>
                <c:pt idx="6">
                  <c:v>0.36699999999999999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D-48E1-9997-842A2449D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977120"/>
        <c:axId val="752976136"/>
      </c:barChart>
      <c:catAx>
        <c:axId val="7529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76136"/>
        <c:crosses val="autoZero"/>
        <c:auto val="1"/>
        <c:lblAlgn val="ctr"/>
        <c:lblOffset val="100"/>
        <c:noMultiLvlLbl val="0"/>
      </c:catAx>
      <c:valAx>
        <c:axId val="7529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7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uniform!$C$1</c:f>
              <c:strCache>
                <c:ptCount val="1"/>
                <c:pt idx="0">
                  <c:v>cardinality: 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uniform!$C$2:$C$8</c:f>
              <c:numCache>
                <c:formatCode>0.000</c:formatCode>
                <c:ptCount val="7"/>
                <c:pt idx="0">
                  <c:v>0.30199999999999999</c:v>
                </c:pt>
                <c:pt idx="1">
                  <c:v>4.5279999999999996</c:v>
                </c:pt>
                <c:pt idx="2">
                  <c:v>3.7879999999999998</c:v>
                </c:pt>
                <c:pt idx="3">
                  <c:v>2.1539999999999999</c:v>
                </c:pt>
                <c:pt idx="5">
                  <c:v>2.948</c:v>
                </c:pt>
                <c:pt idx="6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F-4FD0-A5FD-B4E1A76AD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969576"/>
        <c:axId val="752973184"/>
      </c:barChart>
      <c:catAx>
        <c:axId val="75296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73184"/>
        <c:crosses val="autoZero"/>
        <c:auto val="1"/>
        <c:lblAlgn val="ctr"/>
        <c:lblOffset val="100"/>
        <c:noMultiLvlLbl val="0"/>
      </c:catAx>
      <c:valAx>
        <c:axId val="7529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6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uniform!$D$1</c:f>
              <c:strCache>
                <c:ptCount val="1"/>
                <c:pt idx="0">
                  <c:v>cardinality: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uniform!$D$2:$D$8</c:f>
              <c:numCache>
                <c:formatCode>0.0000</c:formatCode>
                <c:ptCount val="7"/>
                <c:pt idx="0">
                  <c:v>0.26400000000000001</c:v>
                </c:pt>
                <c:pt idx="1">
                  <c:v>5.9349999999999996</c:v>
                </c:pt>
                <c:pt idx="2">
                  <c:v>4.0510000000000002</c:v>
                </c:pt>
                <c:pt idx="3">
                  <c:v>2.69</c:v>
                </c:pt>
                <c:pt idx="5" formatCode="0.000">
                  <c:v>2.8090000000000002</c:v>
                </c:pt>
                <c:pt idx="6">
                  <c:v>0.27600000000000002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D-447B-BB69-0CE8A9B4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971240"/>
        <c:axId val="520977144"/>
      </c:barChart>
      <c:catAx>
        <c:axId val="520971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977144"/>
        <c:crosses val="autoZero"/>
        <c:auto val="1"/>
        <c:lblAlgn val="ctr"/>
        <c:lblOffset val="100"/>
        <c:noMultiLvlLbl val="0"/>
      </c:catAx>
      <c:valAx>
        <c:axId val="52097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97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uniform!$E$1</c:f>
              <c:strCache>
                <c:ptCount val="1"/>
                <c:pt idx="0">
                  <c:v>cardinality: 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uniform!$E$2:$E$8</c:f>
              <c:numCache>
                <c:formatCode>#,##0.000</c:formatCode>
                <c:ptCount val="7"/>
                <c:pt idx="0">
                  <c:v>1.458</c:v>
                </c:pt>
                <c:pt idx="1">
                  <c:v>5.5149999999999997</c:v>
                </c:pt>
                <c:pt idx="2">
                  <c:v>4.2729999999999997</c:v>
                </c:pt>
                <c:pt idx="3">
                  <c:v>11.108000000000001</c:v>
                </c:pt>
                <c:pt idx="5" formatCode="0.000">
                  <c:v>3.03</c:v>
                </c:pt>
                <c:pt idx="6">
                  <c:v>4.0890000000000004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3-459B-A199-F09768BE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966952"/>
        <c:axId val="752961048"/>
      </c:barChart>
      <c:catAx>
        <c:axId val="752966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61048"/>
        <c:crosses val="autoZero"/>
        <c:auto val="1"/>
        <c:lblAlgn val="ctr"/>
        <c:lblOffset val="100"/>
        <c:noMultiLvlLbl val="0"/>
      </c:catAx>
      <c:valAx>
        <c:axId val="75296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52966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uniform!$B$2:$E$2</c:f>
              <c:numCache>
                <c:formatCode>0.000</c:formatCode>
                <c:ptCount val="4"/>
                <c:pt idx="0">
                  <c:v>0.59299999999999997</c:v>
                </c:pt>
                <c:pt idx="1">
                  <c:v>0.30199999999999999</c:v>
                </c:pt>
                <c:pt idx="2" formatCode="0.0000">
                  <c:v>0.26400000000000001</c:v>
                </c:pt>
                <c:pt idx="3" formatCode="#,##0.000">
                  <c:v>1.458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A-4694-9162-97DB45029EF3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uniform!$B$3:$E$3</c:f>
              <c:numCache>
                <c:formatCode>0.000</c:formatCode>
                <c:ptCount val="4"/>
                <c:pt idx="0">
                  <c:v>4.3120000000000003</c:v>
                </c:pt>
                <c:pt idx="1">
                  <c:v>4.5279999999999996</c:v>
                </c:pt>
                <c:pt idx="2" formatCode="0.0000">
                  <c:v>5.9349999999999996</c:v>
                </c:pt>
                <c:pt idx="3" formatCode="#,##0.000">
                  <c:v>5.5149999999999997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A-4694-9162-97DB45029EF3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uniform!$B$4:$E$4</c:f>
              <c:numCache>
                <c:formatCode>0.000</c:formatCode>
                <c:ptCount val="4"/>
                <c:pt idx="0">
                  <c:v>3.9940000000000002</c:v>
                </c:pt>
                <c:pt idx="1">
                  <c:v>3.7879999999999998</c:v>
                </c:pt>
                <c:pt idx="2" formatCode="0.0000">
                  <c:v>4.0510000000000002</c:v>
                </c:pt>
                <c:pt idx="3" formatCode="#,##0.000">
                  <c:v>4.2729999999999997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5A-4694-9162-97DB45029EF3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uniform!$B$5:$E$5</c:f>
              <c:numCache>
                <c:formatCode>0.000</c:formatCode>
                <c:ptCount val="4"/>
                <c:pt idx="0">
                  <c:v>2.57</c:v>
                </c:pt>
                <c:pt idx="1">
                  <c:v>2.1539999999999999</c:v>
                </c:pt>
                <c:pt idx="2" formatCode="0.0000">
                  <c:v>2.69</c:v>
                </c:pt>
                <c:pt idx="3" formatCode="#,##0.000">
                  <c:v>11.108000000000001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5A-4694-9162-97DB45029EF3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uniform!$B$6:$E$6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5A-4694-9162-97DB45029EF3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uniform!$B$7:$E$7</c:f>
              <c:numCache>
                <c:formatCode>0.000</c:formatCode>
                <c:ptCount val="4"/>
                <c:pt idx="0">
                  <c:v>3.734</c:v>
                </c:pt>
                <c:pt idx="1">
                  <c:v>2.948</c:v>
                </c:pt>
                <c:pt idx="2">
                  <c:v>2.8090000000000002</c:v>
                </c:pt>
                <c:pt idx="3">
                  <c:v>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5A-4694-9162-97DB45029EF3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uniform!$B$8:$E$8</c:f>
              <c:numCache>
                <c:formatCode>0.000</c:formatCode>
                <c:ptCount val="4"/>
                <c:pt idx="0">
                  <c:v>0.36699999999999999</c:v>
                </c:pt>
                <c:pt idx="1">
                  <c:v>0.33</c:v>
                </c:pt>
                <c:pt idx="2" formatCode="0.0000">
                  <c:v>0.27600000000000002</c:v>
                </c:pt>
                <c:pt idx="3" formatCode="#,##0.000">
                  <c:v>4.0890000000000004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5A-4694-9162-97DB45029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66184"/>
        <c:axId val="651257656"/>
      </c:lineChart>
      <c:catAx>
        <c:axId val="65126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1257656"/>
        <c:crosses val="autoZero"/>
        <c:auto val="1"/>
        <c:lblAlgn val="ctr"/>
        <c:lblOffset val="100"/>
        <c:noMultiLvlLbl val="0"/>
      </c:catAx>
      <c:valAx>
        <c:axId val="65125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126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10</xdr:row>
      <xdr:rowOff>4762</xdr:rowOff>
    </xdr:from>
    <xdr:to>
      <xdr:col>4</xdr:col>
      <xdr:colOff>485775</xdr:colOff>
      <xdr:row>24</xdr:row>
      <xdr:rowOff>80962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16B21C0-52C4-46CF-AA57-6B8E7D6CB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857250</xdr:colOff>
      <xdr:row>10</xdr:row>
      <xdr:rowOff>4762</xdr:rowOff>
    </xdr:from>
    <xdr:to>
      <xdr:col>12</xdr:col>
      <xdr:colOff>9525</xdr:colOff>
      <xdr:row>24</xdr:row>
      <xdr:rowOff>80962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7F2514D2-D0A7-41C8-9F11-E81F13414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209550</xdr:colOff>
      <xdr:row>10</xdr:row>
      <xdr:rowOff>4762</xdr:rowOff>
    </xdr:from>
    <xdr:to>
      <xdr:col>19</xdr:col>
      <xdr:colOff>514350</xdr:colOff>
      <xdr:row>24</xdr:row>
      <xdr:rowOff>80962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A33525AD-8B2A-4FBF-8B3F-2565434E7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209550</xdr:colOff>
      <xdr:row>10</xdr:row>
      <xdr:rowOff>4762</xdr:rowOff>
    </xdr:from>
    <xdr:to>
      <xdr:col>27</xdr:col>
      <xdr:colOff>514350</xdr:colOff>
      <xdr:row>24</xdr:row>
      <xdr:rowOff>80962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E24298ED-10DA-4BF1-9534-E26F946DA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857250</xdr:colOff>
      <xdr:row>25</xdr:row>
      <xdr:rowOff>185737</xdr:rowOff>
    </xdr:from>
    <xdr:to>
      <xdr:col>12</xdr:col>
      <xdr:colOff>9525</xdr:colOff>
      <xdr:row>40</xdr:row>
      <xdr:rowOff>71437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BC1CA349-E259-49D9-A5FF-62FEBD811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329C-7F4F-4700-9719-7DD39DDBFD1D}">
  <dimension ref="A1:E8"/>
  <sheetViews>
    <sheetView tabSelected="1" topLeftCell="A13" workbookViewId="0">
      <selection activeCell="R29" sqref="R29"/>
    </sheetView>
  </sheetViews>
  <sheetFormatPr defaultRowHeight="15" x14ac:dyDescent="0.25"/>
  <cols>
    <col min="1" max="1" width="18.85546875" customWidth="1"/>
    <col min="2" max="2" width="14" customWidth="1"/>
    <col min="3" max="3" width="15.28515625" customWidth="1"/>
    <col min="4" max="4" width="15.85546875" customWidth="1"/>
    <col min="5" max="5" width="17.285156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2">
        <v>0.59299999999999997</v>
      </c>
      <c r="C2" s="2">
        <v>0.30199999999999999</v>
      </c>
      <c r="D2" s="1">
        <v>0.26400000000000001</v>
      </c>
      <c r="E2" s="3">
        <v>1.458</v>
      </c>
    </row>
    <row r="3" spans="1:5" x14ac:dyDescent="0.25">
      <c r="A3" t="s">
        <v>1</v>
      </c>
      <c r="B3" s="2">
        <v>4.3120000000000003</v>
      </c>
      <c r="C3" s="2">
        <v>4.5279999999999996</v>
      </c>
      <c r="D3" s="1">
        <v>5.9349999999999996</v>
      </c>
      <c r="E3" s="3">
        <v>5.5149999999999997</v>
      </c>
    </row>
    <row r="4" spans="1:5" x14ac:dyDescent="0.25">
      <c r="A4" t="s">
        <v>2</v>
      </c>
      <c r="B4" s="2">
        <v>3.9940000000000002</v>
      </c>
      <c r="C4" s="2">
        <v>3.7879999999999998</v>
      </c>
      <c r="D4" s="1">
        <v>4.0510000000000002</v>
      </c>
      <c r="E4" s="3">
        <v>4.2729999999999997</v>
      </c>
    </row>
    <row r="5" spans="1:5" x14ac:dyDescent="0.25">
      <c r="A5" t="s">
        <v>3</v>
      </c>
      <c r="B5" s="2">
        <v>2.57</v>
      </c>
      <c r="C5" s="2">
        <v>2.1539999999999999</v>
      </c>
      <c r="D5" s="1">
        <v>2.69</v>
      </c>
      <c r="E5" s="3">
        <v>11.108000000000001</v>
      </c>
    </row>
    <row r="6" spans="1:5" x14ac:dyDescent="0.25">
      <c r="A6" t="s">
        <v>4</v>
      </c>
      <c r="B6" s="2"/>
      <c r="C6" s="2"/>
      <c r="D6" s="1"/>
      <c r="E6" s="3"/>
    </row>
    <row r="7" spans="1:5" x14ac:dyDescent="0.25">
      <c r="A7" t="s">
        <v>5</v>
      </c>
      <c r="B7" s="2">
        <v>3.734</v>
      </c>
      <c r="C7" s="2">
        <v>2.948</v>
      </c>
      <c r="D7" s="2">
        <v>2.8090000000000002</v>
      </c>
      <c r="E7" s="2">
        <v>3.03</v>
      </c>
    </row>
    <row r="8" spans="1:5" x14ac:dyDescent="0.25">
      <c r="A8" t="s">
        <v>6</v>
      </c>
      <c r="B8" s="2">
        <v>0.36699999999999999</v>
      </c>
      <c r="C8" s="2">
        <v>0.33</v>
      </c>
      <c r="D8" s="1">
        <v>0.27600000000000002</v>
      </c>
      <c r="E8" s="3">
        <v>4.0890000000000004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uniform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2019-11-11T20:17:37Z</dcterms:created>
  <dcterms:modified xsi:type="dcterms:W3CDTF">2019-11-11T20:34:30Z</dcterms:modified>
</cp:coreProperties>
</file>