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88FDF1E0-7017-4F68-ACC8-B79B5FAC0B62}" xr6:coauthVersionLast="45" xr6:coauthVersionMax="45" xr10:uidLastSave="{00000000-0000-0000-0000-000000000000}"/>
  <bookViews>
    <workbookView xWindow="-120" yWindow="-120" windowWidth="29040" windowHeight="15840" xr2:uid="{26513766-4740-4099-AFDF-851DDC79AA3D}"/>
  </bookViews>
  <sheets>
    <sheet name="unifor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<sst xmlns="http://schemas.openxmlformats.org/spreadsheetml/2006/main" count="11" uniqueCount="11">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</sst>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7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uniform!$A$2:$A$8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f>uniform!$B$2:$B$8</c:f>
              <c:numCache>
                <c:formatCode>0.000</c:formatCode>
                <c:ptCount val="7"/>
                <c:pt idx="0">
                  <c:v>0.47099999999999997</c:v>
                </c:pt>
                <c:pt idx="1">
                  <c:v>4.4429999999999996</c:v>
                </c:pt>
                <c:pt idx="2">
                  <c:v>4.8499999999999996</c:v>
                </c:pt>
                <c:pt idx="3">
                  <c:v>3.5739999999999998</c:v>
                </c:pt>
                <c:pt idx="5" formatCode="#,##0.000">
                  <c:v>16.169</c:v>
                </c:pt>
                <c:pt idx="6">
                  <c:v>0.35699999999999998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6-4FC7-96E6-854885D6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513360"/>
        <c:axId val="788515000"/>
      </c:barChart>
      <c:catAx>
        <c:axId val="7885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8515000"/>
        <c:crosses val="autoZero"/>
        <c:auto val="1"/>
        <c:lblAlgn val="ctr"/>
        <c:lblOffset val="100"/>
        <c:noMultiLvlLbl val="0"/>
      </c:catAx>
      <c:valAx>
        <c:axId val="7885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85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uniform!$A$2:$A$8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f>uniform!$C$2:$C$8</c:f>
              <c:numCache>
                <c:formatCode>0.000</c:formatCode>
                <c:ptCount val="7"/>
                <c:pt idx="0">
                  <c:v>0.34100000000000003</c:v>
                </c:pt>
                <c:pt idx="1">
                  <c:v>4.6210000000000004</c:v>
                </c:pt>
                <c:pt idx="2">
                  <c:v>4.6369999999999996</c:v>
                </c:pt>
                <c:pt idx="3">
                  <c:v>3.7930000000000001</c:v>
                </c:pt>
                <c:pt idx="5" formatCode="#,##0.000">
                  <c:v>16.853000000000002</c:v>
                </c:pt>
                <c:pt idx="6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3-4CC3-8084-842B16DA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80400"/>
        <c:axId val="752981056"/>
      </c:barChart>
      <c:catAx>
        <c:axId val="75298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52981056"/>
        <c:crosses val="autoZero"/>
        <c:auto val="1"/>
        <c:lblAlgn val="ctr"/>
        <c:lblOffset val="100"/>
        <c:noMultiLvlLbl val="0"/>
      </c:catAx>
      <c:valAx>
        <c:axId val="7529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529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uniform!$A$2:$A$8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f>uniform!$D$2:$D$8</c:f>
              <c:numCache>
                <c:formatCode>0.000</c:formatCode>
                <c:ptCount val="7"/>
                <c:pt idx="0">
                  <c:v>0.29299999999999998</c:v>
                </c:pt>
                <c:pt idx="1">
                  <c:v>5.7869999999999999</c:v>
                </c:pt>
                <c:pt idx="2">
                  <c:v>5.2830000000000004</c:v>
                </c:pt>
                <c:pt idx="3">
                  <c:v>4.5880000000000001</c:v>
                </c:pt>
                <c:pt idx="5" formatCode="#,##0.000">
                  <c:v>17.675000000000001</c:v>
                </c:pt>
                <c:pt idx="6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9-4B96-A68C-AE5DDF97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65640"/>
        <c:axId val="752963344"/>
      </c:barChart>
      <c:catAx>
        <c:axId val="75296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52963344"/>
        <c:crosses val="autoZero"/>
        <c:auto val="1"/>
        <c:lblAlgn val="ctr"/>
        <c:lblOffset val="100"/>
        <c:noMultiLvlLbl val="0"/>
      </c:catAx>
      <c:valAx>
        <c:axId val="752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5296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uniform!$A$2:$A$8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f>uniform!$E$2:$E$8</c:f>
              <c:numCache>
                <c:formatCode>#,##0.000</c:formatCode>
                <c:ptCount val="7"/>
                <c:pt idx="0">
                  <c:v>1.498</c:v>
                </c:pt>
                <c:pt idx="1">
                  <c:v>6.2889999999999997</c:v>
                </c:pt>
                <c:pt idx="2">
                  <c:v>5.4009999999999998</c:v>
                </c:pt>
                <c:pt idx="3">
                  <c:v>19.61</c:v>
                </c:pt>
                <c:pt idx="5">
                  <c:v>19.120999999999999</c:v>
                </c:pt>
                <c:pt idx="6">
                  <c:v>5.3979999999999997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2-4034-BEB5-2F186614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01008"/>
        <c:axId val="703295760"/>
      </c:barChart>
      <c:catAx>
        <c:axId val="70330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295760"/>
        <c:crosses val="autoZero"/>
        <c:auto val="1"/>
        <c:lblAlgn val="ctr"/>
        <c:lblOffset val="100"/>
        <c:noMultiLvlLbl val="0"/>
      </c:catAx>
      <c:valAx>
        <c:axId val="7032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uniform!$B$2:$E$2</c:f>
              <c:numCache>
                <c:formatCode>0.000</c:formatCode>
                <c:ptCount val="4"/>
                <c:pt idx="0">
                  <c:v>0.47099999999999997</c:v>
                </c:pt>
                <c:pt idx="1">
                  <c:v>0.34100000000000003</c:v>
                </c:pt>
                <c:pt idx="2">
                  <c:v>0.29299999999999998</c:v>
                </c:pt>
                <c:pt idx="3" formatCode="#,##0.000">
                  <c:v>1.498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B61-BE15-C5AD156558F4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uniform!$B$3:$E$3</c:f>
              <c:numCache>
                <c:formatCode>0.000</c:formatCode>
                <c:ptCount val="4"/>
                <c:pt idx="0">
                  <c:v>4.4429999999999996</c:v>
                </c:pt>
                <c:pt idx="1">
                  <c:v>4.6210000000000004</c:v>
                </c:pt>
                <c:pt idx="2">
                  <c:v>5.7869999999999999</c:v>
                </c:pt>
                <c:pt idx="3" formatCode="#,##0.000">
                  <c:v>6.2889999999999997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2-4B61-BE15-C5AD156558F4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uniform!$B$4:$E$4</c:f>
              <c:numCache>
                <c:formatCode>0.000</c:formatCode>
                <c:ptCount val="4"/>
                <c:pt idx="0">
                  <c:v>4.8499999999999996</c:v>
                </c:pt>
                <c:pt idx="1">
                  <c:v>4.6369999999999996</c:v>
                </c:pt>
                <c:pt idx="2">
                  <c:v>5.2830000000000004</c:v>
                </c:pt>
                <c:pt idx="3" formatCode="#,##0.000">
                  <c:v>5.4009999999999998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2-4B61-BE15-C5AD156558F4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uniform!$B$5:$E$5</c:f>
              <c:numCache>
                <c:formatCode>0.000</c:formatCode>
                <c:ptCount val="4"/>
                <c:pt idx="0">
                  <c:v>3.5739999999999998</c:v>
                </c:pt>
                <c:pt idx="1">
                  <c:v>3.7930000000000001</c:v>
                </c:pt>
                <c:pt idx="2">
                  <c:v>4.5880000000000001</c:v>
                </c:pt>
                <c:pt idx="3" formatCode="#,##0.000">
                  <c:v>19.61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2-4B61-BE15-C5AD156558F4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uniform!$B$6:$E$6</c:f>
              <c:numCache>
                <c:formatCode>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2-4B61-BE15-C5AD156558F4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uniform!$B$7:$E$7</c:f>
              <c:numCache>
                <c:formatCode>#,##0.000</c:formatCode>
                <c:ptCount val="4"/>
                <c:pt idx="0">
                  <c:v>16.169</c:v>
                </c:pt>
                <c:pt idx="1">
                  <c:v>16.853000000000002</c:v>
                </c:pt>
                <c:pt idx="2">
                  <c:v>17.675000000000001</c:v>
                </c:pt>
                <c:pt idx="3">
                  <c:v>19.120999999999999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2-4B61-BE15-C5AD156558F4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0.000</c:formatCode>
                <c:ptCount val="4"/>
                <c:pt idx="0">
                  <c:v>0.35699999999999998</c:v>
                </c:pt>
                <c:pt idx="1">
                  <c:v>0.32200000000000001</c:v>
                </c:pt>
                <c:pt idx="2">
                  <c:v>0.31900000000000001</c:v>
                </c:pt>
                <c:pt idx="3" formatCode="#,##0.000">
                  <c:v>5.3979999999999997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12-4B61-BE15-C5AD1565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30824"/>
        <c:axId val="746227216"/>
      </c:lineChart>
      <c:catAx>
        <c:axId val="74623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7216"/>
        <c:crosses val="autoZero"/>
        <c:auto val="1"/>
        <c:lblAlgn val="ctr"/>
        <c:lblOffset val="100"/>
        <c:noMultiLvlLbl val="0"/>
      </c:catAx>
      <c:valAx>
        <c:axId val="7462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4762</xdr:rowOff>
    </xdr:from>
    <xdr:to>
      <xdr:col>4</xdr:col>
      <xdr:colOff>571500</xdr:colOff>
      <xdr:row>24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81601B9-DAD7-4467-954B-71116EDA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904875</xdr:colOff>
      <xdr:row>10</xdr:row>
      <xdr:rowOff>4762</xdr:rowOff>
    </xdr:from>
    <xdr:to>
      <xdr:col>12</xdr:col>
      <xdr:colOff>104775</xdr:colOff>
      <xdr:row>24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03B622B-9D8E-46B4-9C57-47CFF44A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10</xdr:row>
      <xdr:rowOff>4762</xdr:rowOff>
    </xdr:from>
    <xdr:to>
      <xdr:col>20</xdr:col>
      <xdr:colOff>171450</xdr:colOff>
      <xdr:row>24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9D1F578-9CCE-4932-87C5-6CEFC6780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495300</xdr:colOff>
      <xdr:row>10</xdr:row>
      <xdr:rowOff>4762</xdr:rowOff>
    </xdr:from>
    <xdr:to>
      <xdr:col>28</xdr:col>
      <xdr:colOff>190500</xdr:colOff>
      <xdr:row>24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5B290DE-D780-44DB-B943-F95653BB5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914400</xdr:colOff>
      <xdr:row>26</xdr:row>
      <xdr:rowOff>4762</xdr:rowOff>
    </xdr:from>
    <xdr:to>
      <xdr:col>12</xdr:col>
      <xdr:colOff>114300</xdr:colOff>
      <xdr:row>40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EB964FD3-7D86-4145-A3F8-BCC99FDDD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861A-53AE-432F-AC73-A55ECEE3D4DD}">
  <dimension ref="A1:E8"/>
  <sheetViews>
    <sheetView tabSelected="1" topLeftCell="A16" workbookViewId="0">
      <selection activeCell="P28" sqref="P28"/>
    </sheetView>
  </sheetViews>
  <sheetFormatPr defaultRowHeight="15" x14ac:dyDescent="0.25"/>
  <cols>
    <col min="1" max="1" width="19.140625" customWidth="1"/>
    <col min="2" max="2" width="13.85546875" customWidth="1"/>
    <col min="3" max="3" width="14.7109375" customWidth="1"/>
    <col min="4" max="4" width="15.85546875" customWidth="1"/>
    <col min="5" max="5" width="16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0.47099999999999997</v>
      </c>
      <c r="C2" s="1">
        <v>0.34100000000000003</v>
      </c>
      <c r="D2" s="1">
        <v>0.29299999999999998</v>
      </c>
      <c r="E2" s="2">
        <v>1.498</v>
      </c>
    </row>
    <row r="3" spans="1:5" x14ac:dyDescent="0.25">
      <c r="A3" t="s">
        <v>1</v>
      </c>
      <c r="B3" s="1">
        <v>4.4429999999999996</v>
      </c>
      <c r="C3" s="1">
        <v>4.6210000000000004</v>
      </c>
      <c r="D3" s="1">
        <v>5.7869999999999999</v>
      </c>
      <c r="E3" s="2">
        <v>6.2889999999999997</v>
      </c>
    </row>
    <row r="4" spans="1:5" x14ac:dyDescent="0.25">
      <c r="A4" t="s">
        <v>2</v>
      </c>
      <c r="B4" s="1">
        <v>4.8499999999999996</v>
      </c>
      <c r="C4" s="1">
        <v>4.6369999999999996</v>
      </c>
      <c r="D4" s="1">
        <v>5.2830000000000004</v>
      </c>
      <c r="E4" s="2">
        <v>5.4009999999999998</v>
      </c>
    </row>
    <row r="5" spans="1:5" x14ac:dyDescent="0.25">
      <c r="A5" t="s">
        <v>3</v>
      </c>
      <c r="B5" s="1">
        <v>3.5739999999999998</v>
      </c>
      <c r="C5" s="1">
        <v>3.7930000000000001</v>
      </c>
      <c r="D5" s="1">
        <v>4.5880000000000001</v>
      </c>
      <c r="E5" s="2">
        <v>19.61</v>
      </c>
    </row>
    <row r="6" spans="1:5" x14ac:dyDescent="0.25">
      <c r="A6" t="s">
        <v>4</v>
      </c>
      <c r="B6" s="1"/>
      <c r="C6" s="1"/>
      <c r="D6" s="1"/>
      <c r="E6" s="2"/>
    </row>
    <row r="7" spans="1:5" x14ac:dyDescent="0.25">
      <c r="A7" t="s">
        <v>5</v>
      </c>
      <c r="B7" s="2">
        <v>16.169</v>
      </c>
      <c r="C7" s="2">
        <v>16.853000000000002</v>
      </c>
      <c r="D7" s="2">
        <v>17.675000000000001</v>
      </c>
      <c r="E7" s="2">
        <v>19.120999999999999</v>
      </c>
    </row>
    <row r="8" spans="1:5" x14ac:dyDescent="0.25">
      <c r="A8" t="s">
        <v>6</v>
      </c>
      <c r="B8" s="1">
        <v>0.35699999999999998</v>
      </c>
      <c r="C8" s="1">
        <v>0.32200000000000001</v>
      </c>
      <c r="D8" s="1">
        <v>0.31900000000000001</v>
      </c>
      <c r="E8" s="2">
        <v>5.3979999999999997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2019-11-11T22:28:34Z</dcterms:created>
  <dcterms:modified xsi:type="dcterms:W3CDTF">2019-11-11T22:43:41Z</dcterms:modified>
</cp:coreProperties>
</file>