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D92A79D0-D7B6-4503-A187-76859252FEF3}" xr6:coauthVersionLast="45" xr6:coauthVersionMax="45" xr10:uidLastSave="{00000000-0000-0000-0000-000000000000}"/>
  <bookViews>
    <workbookView xWindow="15" yWindow="0" windowWidth="14175" windowHeight="11385" xr2:uid="{9D4452B6-1262-4145-A4DB-62F50C2EFF01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<sst xmlns="http://schemas.openxmlformats.org/spreadsheetml/2006/main" count="44" uniqueCount="11">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</sst>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8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uniform!$B$2:$E$2</c:f>
              <c:numCache>
                <c:formatCode>#,##0.000</c:formatCode>
                <c:ptCount val="4"/>
                <c:pt idx="0" formatCode="0.000">
                  <c:v>1.2170000000000001</c:v>
                </c:pt>
                <c:pt idx="1">
                  <c:v>2.0619999999999998</c:v>
                </c:pt>
                <c:pt idx="2">
                  <c:v>4.0650000000000004</c:v>
                </c:pt>
                <c:pt idx="3">
                  <c:v>7.5170000000000003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C-4474-9A4B-2081E04909C9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uniform!$B$3:$E$3</c:f>
              <c:numCache>
                <c:formatCode>#,##0.000</c:formatCode>
                <c:ptCount val="4"/>
                <c:pt idx="0" formatCode="0.000">
                  <c:v>63.55</c:v>
                </c:pt>
                <c:pt idx="1">
                  <c:v>76.981999999999999</c:v>
                </c:pt>
                <c:pt idx="2">
                  <c:v>72.403000000000006</c:v>
                </c:pt>
                <c:pt idx="3">
                  <c:v>77.837000000000003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C-4474-9A4B-2081E04909C9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uniform!$B$4:$E$4</c:f>
              <c:numCache>
                <c:formatCode>#,##0.000</c:formatCode>
                <c:ptCount val="4"/>
                <c:pt idx="0" formatCode="0.000">
                  <c:v>76.924999999999997</c:v>
                </c:pt>
                <c:pt idx="1">
                  <c:v>83.629000000000005</c:v>
                </c:pt>
                <c:pt idx="2">
                  <c:v>81.022000000000006</c:v>
                </c:pt>
                <c:pt idx="3">
                  <c:v>88.64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C-4474-9A4B-2081E04909C9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uniform!$B$5:$E$5</c:f>
              <c:numCache>
                <c:formatCode>#,##0.000</c:formatCode>
                <c:ptCount val="4"/>
                <c:pt idx="0" formatCode="0.000">
                  <c:v>78.540999999999997</c:v>
                </c:pt>
                <c:pt idx="1">
                  <c:v>83.9</c:v>
                </c:pt>
                <c:pt idx="2">
                  <c:v>88.198999999999998</c:v>
                </c:pt>
                <c:pt idx="3">
                  <c:v>91.278000000000006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C-4474-9A4B-2081E04909C9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uniform!$B$6:$E$6</c:f>
              <c:numCache>
                <c:formatCode>#,##0.000</c:formatCode>
                <c:ptCount val="4"/>
                <c:pt idx="0" formatCode="0.000">
                  <c:v>56.53</c:v>
                </c:pt>
                <c:pt idx="1">
                  <c:v>67.231999999999999</c:v>
                </c:pt>
                <c:pt idx="2">
                  <c:v>87.228999999999999</c:v>
                </c:pt>
                <c:pt idx="3">
                  <c:v>97.947000000000003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C-4474-9A4B-2081E04909C9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uniform!$B$7:$E$7</c:f>
              <c:numCache>
                <c:formatCode>#,##0.000</c:formatCode>
                <c:ptCount val="4"/>
                <c:pt idx="0" formatCode="0.000">
                  <c:v>53.206000000000003</c:v>
                </c:pt>
                <c:pt idx="1">
                  <c:v>56.378999999999998</c:v>
                </c:pt>
                <c:pt idx="2">
                  <c:v>50.83</c:v>
                </c:pt>
                <c:pt idx="3">
                  <c:v>59.378999999999998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C-4474-9A4B-2081E04909C9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 formatCode="0.000">
                  <c:v>0.71899999999999997</c:v>
                </c:pt>
                <c:pt idx="1">
                  <c:v>1.8620000000000001</c:v>
                </c:pt>
                <c:pt idx="2">
                  <c:v>3.5960000000000001</c:v>
                </c:pt>
                <c:pt idx="3">
                  <c:v>84.448999999999998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CC-4474-9A4B-2081E049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47432"/>
        <c:axId val="635443168"/>
      </c:lineChart>
      <c:catAx>
        <c:axId val="63544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43168"/>
        <c:crosses val="autoZero"/>
        <c:auto val="1"/>
        <c:lblAlgn val="ctr"/>
        <c:lblOffset val="100"/>
        <c:noMultiLvlLbl val="0"/>
      </c:catAx>
      <c:valAx>
        <c:axId val="6354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normal!$B$2:$E$2</c:f>
              <c:numCache>
                <c:formatCode>#,##0.000</c:formatCode>
                <c:ptCount val="4"/>
                <c:pt idx="0" formatCode="0.000">
                  <c:v>0.57199999999999995</c:v>
                </c:pt>
                <c:pt idx="1">
                  <c:v>1.274</c:v>
                </c:pt>
                <c:pt idx="2">
                  <c:v>3.6120000000000001</c:v>
                </c:pt>
                <c:pt idx="3">
                  <c:v>6.282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7-420C-9A37-74E8A85AA528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normal!$B$3:$E$3</c:f>
              <c:numCache>
                <c:formatCode>#,##0.000</c:formatCode>
                <c:ptCount val="4"/>
                <c:pt idx="0" formatCode="0.000">
                  <c:v>77.802999999999997</c:v>
                </c:pt>
                <c:pt idx="1">
                  <c:v>69.623999999999995</c:v>
                </c:pt>
                <c:pt idx="2">
                  <c:v>72.105999999999995</c:v>
                </c:pt>
                <c:pt idx="3">
                  <c:v>75.468999999999994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7-420C-9A37-74E8A85AA528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normal!$B$4:$E$4</c:f>
              <c:numCache>
                <c:formatCode>#,##0.000</c:formatCode>
                <c:ptCount val="4"/>
                <c:pt idx="0" formatCode="0.000">
                  <c:v>72.355000000000004</c:v>
                </c:pt>
                <c:pt idx="1">
                  <c:v>79.244</c:v>
                </c:pt>
                <c:pt idx="2">
                  <c:v>88.335999999999999</c:v>
                </c:pt>
                <c:pt idx="3">
                  <c:v>89.71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7-420C-9A37-74E8A85AA528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normal!$B$5:$E$5</c:f>
              <c:numCache>
                <c:formatCode>#,##0.000</c:formatCode>
                <c:ptCount val="4"/>
                <c:pt idx="0" formatCode="0.000">
                  <c:v>75.668999999999997</c:v>
                </c:pt>
                <c:pt idx="1">
                  <c:v>83.691999999999993</c:v>
                </c:pt>
                <c:pt idx="2">
                  <c:v>90.86</c:v>
                </c:pt>
                <c:pt idx="3">
                  <c:v>85.13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7-420C-9A37-74E8A85AA528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normal!$B$6:$E$6</c:f>
              <c:numCache>
                <c:formatCode>#,##0.000</c:formatCode>
                <c:ptCount val="4"/>
                <c:pt idx="0" formatCode="0.000">
                  <c:v>73.715999999999994</c:v>
                </c:pt>
                <c:pt idx="1">
                  <c:v>75.444000000000003</c:v>
                </c:pt>
                <c:pt idx="2">
                  <c:v>85.903999999999996</c:v>
                </c:pt>
                <c:pt idx="3">
                  <c:v>92.191999999999993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7-420C-9A37-74E8A85AA528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normal!$B$7:$E$7</c:f>
              <c:numCache>
                <c:formatCode>#,##0.000</c:formatCode>
                <c:ptCount val="4"/>
                <c:pt idx="0" formatCode="0.000">
                  <c:v>52.863999999999997</c:v>
                </c:pt>
                <c:pt idx="1">
                  <c:v>55.06</c:v>
                </c:pt>
                <c:pt idx="2">
                  <c:v>51.936999999999998</c:v>
                </c:pt>
                <c:pt idx="3">
                  <c:v>57.341000000000001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7-420C-9A37-74E8A85AA528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#,##0.000</c:formatCode>
                <c:ptCount val="4"/>
                <c:pt idx="0" formatCode="0.000">
                  <c:v>0.99399999999999999</c:v>
                </c:pt>
                <c:pt idx="1">
                  <c:v>1.3440000000000001</c:v>
                </c:pt>
                <c:pt idx="2">
                  <c:v>3.4790000000000001</c:v>
                </c:pt>
                <c:pt idx="3">
                  <c:v>92.611999999999995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7-420C-9A37-74E8A85A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03424"/>
        <c:axId val="834304736"/>
      </c:lineChart>
      <c:catAx>
        <c:axId val="83430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4304736"/>
        <c:crosses val="autoZero"/>
        <c:auto val="1"/>
        <c:lblAlgn val="ctr"/>
        <c:lblOffset val="100"/>
        <c:noMultiLvlLbl val="0"/>
      </c:catAx>
      <c:valAx>
        <c:axId val="8343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43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1'!$B$2:$E$2</c:f>
              <c:numCache>
                <c:formatCode>#,##0.000</c:formatCode>
                <c:ptCount val="4"/>
                <c:pt idx="0" formatCode="0.000">
                  <c:v>0.5</c:v>
                </c:pt>
                <c:pt idx="1">
                  <c:v>1.0880000000000001</c:v>
                </c:pt>
                <c:pt idx="2">
                  <c:v>3.1829999999999998</c:v>
                </c:pt>
                <c:pt idx="3">
                  <c:v>4.6669999999999998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5-4CB4-8E22-EFCC06FE64A6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1'!$B$3:$E$3</c:f>
              <c:numCache>
                <c:formatCode>#,##0.000</c:formatCode>
                <c:ptCount val="4"/>
                <c:pt idx="0" formatCode="0.000">
                  <c:v>71.95</c:v>
                </c:pt>
                <c:pt idx="1">
                  <c:v>73.611000000000004</c:v>
                </c:pt>
                <c:pt idx="2">
                  <c:v>79.414000000000001</c:v>
                </c:pt>
                <c:pt idx="3">
                  <c:v>72.741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5-4CB4-8E22-EFCC06FE64A6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1'!$B$4:$E$4</c:f>
              <c:numCache>
                <c:formatCode>#,##0.000</c:formatCode>
                <c:ptCount val="4"/>
                <c:pt idx="0" formatCode="0.000">
                  <c:v>72.361000000000004</c:v>
                </c:pt>
                <c:pt idx="1">
                  <c:v>79.120999999999995</c:v>
                </c:pt>
                <c:pt idx="2">
                  <c:v>75.903999999999996</c:v>
                </c:pt>
                <c:pt idx="3">
                  <c:v>84.802999999999997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5-4CB4-8E22-EFCC06FE64A6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1'!$B$5:$E$5</c:f>
              <c:numCache>
                <c:formatCode>#,##0.000</c:formatCode>
                <c:ptCount val="4"/>
                <c:pt idx="0" formatCode="0.000">
                  <c:v>78.688000000000002</c:v>
                </c:pt>
                <c:pt idx="1">
                  <c:v>80.807000000000002</c:v>
                </c:pt>
                <c:pt idx="2">
                  <c:v>89.804000000000002</c:v>
                </c:pt>
                <c:pt idx="3">
                  <c:v>80.606999999999999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5-4CB4-8E22-EFCC06FE64A6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1'!$B$6:$E$6</c:f>
              <c:numCache>
                <c:formatCode>#,##0.000</c:formatCode>
                <c:ptCount val="4"/>
                <c:pt idx="0" formatCode="0.000">
                  <c:v>74.567999999999998</c:v>
                </c:pt>
                <c:pt idx="1">
                  <c:v>75.019000000000005</c:v>
                </c:pt>
                <c:pt idx="2">
                  <c:v>81.658000000000001</c:v>
                </c:pt>
                <c:pt idx="3">
                  <c:v>88.789000000000001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5-4CB4-8E22-EFCC06FE64A6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1'!$B$7:$E$7</c:f>
              <c:numCache>
                <c:formatCode>#,##0.000</c:formatCode>
                <c:ptCount val="4"/>
                <c:pt idx="0" formatCode="0.000">
                  <c:v>52.259</c:v>
                </c:pt>
                <c:pt idx="1">
                  <c:v>54.545000000000002</c:v>
                </c:pt>
                <c:pt idx="2">
                  <c:v>53.97</c:v>
                </c:pt>
                <c:pt idx="3">
                  <c:v>50.97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75-4CB4-8E22-EFCC06FE64A6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#,##0.000</c:formatCode>
                <c:ptCount val="4"/>
                <c:pt idx="0" formatCode="0.000">
                  <c:v>0.48199999999999998</c:v>
                </c:pt>
                <c:pt idx="1">
                  <c:v>1.0549999999999999</c:v>
                </c:pt>
                <c:pt idx="2">
                  <c:v>3.2410000000000001</c:v>
                </c:pt>
                <c:pt idx="3">
                  <c:v>4.6269999999999998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75-4CB4-8E22-EFCC06FE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10648"/>
        <c:axId val="577914256"/>
      </c:lineChart>
      <c:catAx>
        <c:axId val="57791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14256"/>
        <c:crosses val="autoZero"/>
        <c:auto val="1"/>
        <c:lblAlgn val="ctr"/>
        <c:lblOffset val="100"/>
        <c:noMultiLvlLbl val="0"/>
      </c:catAx>
      <c:valAx>
        <c:axId val="5779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1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2'!$B$2:$E$2</c:f>
              <c:numCache>
                <c:formatCode>#,##0.000</c:formatCode>
                <c:ptCount val="4"/>
                <c:pt idx="0" formatCode="0.000">
                  <c:v>0.54700000000000004</c:v>
                </c:pt>
                <c:pt idx="1">
                  <c:v>1.248</c:v>
                </c:pt>
                <c:pt idx="2">
                  <c:v>3.1150000000000002</c:v>
                </c:pt>
                <c:pt idx="3">
                  <c:v>5.1749999999999998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0-4BD9-98D2-FB4E5797546E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2'!$B$3:$E$3</c:f>
              <c:numCache>
                <c:formatCode>#,##0.000</c:formatCode>
                <c:ptCount val="4"/>
                <c:pt idx="0" formatCode="0.000">
                  <c:v>74.658000000000001</c:v>
                </c:pt>
                <c:pt idx="1">
                  <c:v>76.578000000000003</c:v>
                </c:pt>
                <c:pt idx="2">
                  <c:v>80.494</c:v>
                </c:pt>
                <c:pt idx="3">
                  <c:v>72.296000000000006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0-4BD9-98D2-FB4E5797546E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2'!$B$4:$E$4</c:f>
              <c:numCache>
                <c:formatCode>#,##0.000</c:formatCode>
                <c:ptCount val="4"/>
                <c:pt idx="0" formatCode="0.000">
                  <c:v>74.132999999999996</c:v>
                </c:pt>
                <c:pt idx="1">
                  <c:v>83.153000000000006</c:v>
                </c:pt>
                <c:pt idx="2">
                  <c:v>85.085999999999999</c:v>
                </c:pt>
                <c:pt idx="3">
                  <c:v>103.117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0-4BD9-98D2-FB4E5797546E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2'!$B$5:$E$5</c:f>
              <c:numCache>
                <c:formatCode>#,##0.000</c:formatCode>
                <c:ptCount val="4"/>
                <c:pt idx="0" formatCode="0.000">
                  <c:v>89.096999999999994</c:v>
                </c:pt>
                <c:pt idx="1">
                  <c:v>92.164000000000001</c:v>
                </c:pt>
                <c:pt idx="2">
                  <c:v>83.968000000000004</c:v>
                </c:pt>
                <c:pt idx="3">
                  <c:v>79.408000000000001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0-4BD9-98D2-FB4E5797546E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2'!$B$6:$E$6</c:f>
              <c:numCache>
                <c:formatCode>#,##0.000</c:formatCode>
                <c:ptCount val="4"/>
                <c:pt idx="0" formatCode="0.000">
                  <c:v>73.956999999999994</c:v>
                </c:pt>
                <c:pt idx="1">
                  <c:v>74.887</c:v>
                </c:pt>
                <c:pt idx="2">
                  <c:v>81.105999999999995</c:v>
                </c:pt>
                <c:pt idx="3">
                  <c:v>90.611000000000004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0-4BD9-98D2-FB4E5797546E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2'!$B$7:$E$7</c:f>
              <c:numCache>
                <c:formatCode>#,##0.000</c:formatCode>
                <c:ptCount val="4"/>
                <c:pt idx="0" formatCode="0.000">
                  <c:v>51.731000000000002</c:v>
                </c:pt>
                <c:pt idx="1">
                  <c:v>53.484999999999999</c:v>
                </c:pt>
                <c:pt idx="2">
                  <c:v>49.542999999999999</c:v>
                </c:pt>
                <c:pt idx="3">
                  <c:v>56.475999999999999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0-4BD9-98D2-FB4E5797546E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#,##0.000</c:formatCode>
                <c:ptCount val="4"/>
                <c:pt idx="0" formatCode="0.000">
                  <c:v>0.5</c:v>
                </c:pt>
                <c:pt idx="1">
                  <c:v>1.2350000000000001</c:v>
                </c:pt>
                <c:pt idx="2">
                  <c:v>3.0649999999999999</c:v>
                </c:pt>
                <c:pt idx="3">
                  <c:v>4.9939999999999998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E0-4BD9-98D2-FB4E5797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60064"/>
        <c:axId val="636864984"/>
      </c:lineChart>
      <c:catAx>
        <c:axId val="6368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6864984"/>
        <c:crosses val="autoZero"/>
        <c:auto val="1"/>
        <c:lblAlgn val="ctr"/>
        <c:lblOffset val="100"/>
        <c:noMultiLvlLbl val="0"/>
      </c:catAx>
      <c:valAx>
        <c:axId val="6368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68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11</xdr:row>
      <xdr:rowOff>176212</xdr:rowOff>
    </xdr:from>
    <xdr:to>
      <xdr:col>6</xdr:col>
      <xdr:colOff>604837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7C3EACB-196B-4CBA-B667-8BC44262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11</xdr:row>
      <xdr:rowOff>176212</xdr:rowOff>
    </xdr:from>
    <xdr:to>
      <xdr:col>6</xdr:col>
      <xdr:colOff>576262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24F57A4-4727-41D5-BBFD-42DA18E79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709612</xdr:colOff>
      <xdr:row>11</xdr:row>
      <xdr:rowOff>176212</xdr:rowOff>
    </xdr:from>
    <xdr:to>
      <xdr:col>7</xdr:col>
      <xdr:colOff>42862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C2FA106-C604-442C-9D3A-EFEA41E2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11</xdr:row>
      <xdr:rowOff>176212</xdr:rowOff>
    </xdr:from>
    <xdr:to>
      <xdr:col>7</xdr:col>
      <xdr:colOff>23812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6AA27FE-C563-4DA2-94BC-39ABC4F4D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C918-B3EE-4BDC-81B6-BA719E7270BC}">
  <dimension ref="A1:E8"/>
  <sheetViews>
    <sheetView tabSelected="1" workbookViewId="0">
      <selection activeCell="E36" sqref="E36"/>
    </sheetView>
  </sheetViews>
  <sheetFormatPr defaultRowHeight="15" x14ac:dyDescent="0.25"/>
  <cols>
    <col min="1" max="1" width="19.28515625" customWidth="1"/>
    <col min="2" max="2" width="13.42578125" customWidth="1"/>
    <col min="3" max="3" width="14.7109375" customWidth="1"/>
    <col min="4" max="4" width="16" customWidth="1"/>
    <col min="5" max="5" width="16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1.2170000000000001</v>
      </c>
      <c r="C2" s="2">
        <v>2.0619999999999998</v>
      </c>
      <c r="D2" s="2">
        <v>4.0650000000000004</v>
      </c>
      <c r="E2" s="2">
        <v>7.5170000000000003</v>
      </c>
    </row>
    <row r="3" spans="1:5" x14ac:dyDescent="0.25">
      <c r="A3" t="s">
        <v>1</v>
      </c>
      <c r="B3" s="1">
        <v>63.55</v>
      </c>
      <c r="C3" s="2">
        <v>76.981999999999999</v>
      </c>
      <c r="D3" s="2">
        <v>72.403000000000006</v>
      </c>
      <c r="E3" s="2">
        <v>77.837000000000003</v>
      </c>
    </row>
    <row r="4" spans="1:5" x14ac:dyDescent="0.25">
      <c r="A4" t="s">
        <v>2</v>
      </c>
      <c r="B4" s="1">
        <v>76.924999999999997</v>
      </c>
      <c r="C4" s="2">
        <v>83.629000000000005</v>
      </c>
      <c r="D4" s="2">
        <v>81.022000000000006</v>
      </c>
      <c r="E4" s="2">
        <v>88.64</v>
      </c>
    </row>
    <row r="5" spans="1:5" x14ac:dyDescent="0.25">
      <c r="A5" t="s">
        <v>3</v>
      </c>
      <c r="B5" s="1">
        <v>78.540999999999997</v>
      </c>
      <c r="C5" s="2">
        <v>83.9</v>
      </c>
      <c r="D5" s="2">
        <v>88.198999999999998</v>
      </c>
      <c r="E5" s="2">
        <v>91.278000000000006</v>
      </c>
    </row>
    <row r="6" spans="1:5" x14ac:dyDescent="0.25">
      <c r="A6" t="s">
        <v>4</v>
      </c>
      <c r="B6" s="1">
        <v>56.53</v>
      </c>
      <c r="C6" s="2">
        <v>67.231999999999999</v>
      </c>
      <c r="D6" s="2">
        <v>87.228999999999999</v>
      </c>
      <c r="E6" s="2">
        <v>97.947000000000003</v>
      </c>
    </row>
    <row r="7" spans="1:5" x14ac:dyDescent="0.25">
      <c r="A7" t="s">
        <v>5</v>
      </c>
      <c r="B7" s="1">
        <v>53.206000000000003</v>
      </c>
      <c r="C7" s="2">
        <v>56.378999999999998</v>
      </c>
      <c r="D7" s="2">
        <v>50.83</v>
      </c>
      <c r="E7" s="2">
        <v>59.378999999999998</v>
      </c>
    </row>
    <row r="8" spans="1:5" x14ac:dyDescent="0.25">
      <c r="A8" t="s">
        <v>6</v>
      </c>
      <c r="B8" s="1">
        <v>0.71899999999999997</v>
      </c>
      <c r="C8" s="2">
        <v>1.8620000000000001</v>
      </c>
      <c r="D8" s="2">
        <v>3.5960000000000001</v>
      </c>
      <c r="E8" s="2">
        <v>84.448999999999998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749F-4FA6-439E-9D3B-F4A37BB167FB}">
  <dimension ref="A1:E8"/>
  <sheetViews>
    <sheetView workbookViewId="0">
      <selection activeCell="C39" sqref="C39"/>
    </sheetView>
  </sheetViews>
  <sheetFormatPr defaultRowHeight="15" x14ac:dyDescent="0.25"/>
  <cols>
    <col min="1" max="1" width="18.85546875" customWidth="1"/>
    <col min="2" max="2" width="13.85546875" customWidth="1"/>
    <col min="3" max="3" width="14.7109375" customWidth="1"/>
    <col min="4" max="4" width="15.85546875" customWidth="1"/>
    <col min="5" max="5" width="17.1406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0.57199999999999995</v>
      </c>
      <c r="C2" s="2">
        <v>1.274</v>
      </c>
      <c r="D2" s="2">
        <v>3.6120000000000001</v>
      </c>
      <c r="E2" s="2">
        <v>6.282</v>
      </c>
    </row>
    <row r="3" spans="1:5" x14ac:dyDescent="0.25">
      <c r="A3" t="s">
        <v>1</v>
      </c>
      <c r="B3" s="1">
        <v>77.802999999999997</v>
      </c>
      <c r="C3" s="2">
        <v>69.623999999999995</v>
      </c>
      <c r="D3" s="2">
        <v>72.105999999999995</v>
      </c>
      <c r="E3" s="2">
        <v>75.468999999999994</v>
      </c>
    </row>
    <row r="4" spans="1:5" x14ac:dyDescent="0.25">
      <c r="A4" t="s">
        <v>2</v>
      </c>
      <c r="B4" s="1">
        <v>72.355000000000004</v>
      </c>
      <c r="C4" s="2">
        <v>79.244</v>
      </c>
      <c r="D4" s="2">
        <v>88.335999999999999</v>
      </c>
      <c r="E4" s="2">
        <v>89.71</v>
      </c>
    </row>
    <row r="5" spans="1:5" x14ac:dyDescent="0.25">
      <c r="A5" t="s">
        <v>3</v>
      </c>
      <c r="B5" s="1">
        <v>75.668999999999997</v>
      </c>
      <c r="C5" s="2">
        <v>83.691999999999993</v>
      </c>
      <c r="D5" s="2">
        <v>90.86</v>
      </c>
      <c r="E5" s="2">
        <v>85.13</v>
      </c>
    </row>
    <row r="6" spans="1:5" x14ac:dyDescent="0.25">
      <c r="A6" t="s">
        <v>4</v>
      </c>
      <c r="B6" s="1">
        <v>73.715999999999994</v>
      </c>
      <c r="C6" s="2">
        <v>75.444000000000003</v>
      </c>
      <c r="D6" s="2">
        <v>85.903999999999996</v>
      </c>
      <c r="E6" s="2">
        <v>92.191999999999993</v>
      </c>
    </row>
    <row r="7" spans="1:5" x14ac:dyDescent="0.25">
      <c r="A7" t="s">
        <v>5</v>
      </c>
      <c r="B7" s="1">
        <v>52.863999999999997</v>
      </c>
      <c r="C7" s="2">
        <v>55.06</v>
      </c>
      <c r="D7" s="2">
        <v>51.936999999999998</v>
      </c>
      <c r="E7" s="2">
        <v>57.341000000000001</v>
      </c>
    </row>
    <row r="8" spans="1:5" x14ac:dyDescent="0.25">
      <c r="A8" t="s">
        <v>6</v>
      </c>
      <c r="B8" s="1">
        <v>0.99399999999999999</v>
      </c>
      <c r="C8" s="2">
        <v>1.3440000000000001</v>
      </c>
      <c r="D8" s="2">
        <v>3.4790000000000001</v>
      </c>
      <c r="E8" s="2">
        <v>92.611999999999995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7CDC-E280-40B5-A579-FBF462070588}">
  <dimension ref="A1:E8"/>
  <sheetViews>
    <sheetView workbookViewId="0">
      <selection activeCell="G35" sqref="G35"/>
    </sheetView>
  </sheetViews>
  <sheetFormatPr defaultRowHeight="15" x14ac:dyDescent="0.25"/>
  <cols>
    <col min="1" max="1" width="19" customWidth="1"/>
    <col min="2" max="2" width="13.5703125" customWidth="1"/>
    <col min="3" max="3" width="14.85546875" customWidth="1"/>
    <col min="4" max="4" width="15.42578125" customWidth="1"/>
    <col min="5" max="5" width="16.42578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0.5</v>
      </c>
      <c r="C2" s="2">
        <v>1.0880000000000001</v>
      </c>
      <c r="D2" s="2">
        <v>3.1829999999999998</v>
      </c>
      <c r="E2" s="2">
        <v>4.6669999999999998</v>
      </c>
    </row>
    <row r="3" spans="1:5" x14ac:dyDescent="0.25">
      <c r="A3" t="s">
        <v>1</v>
      </c>
      <c r="B3" s="1">
        <v>71.95</v>
      </c>
      <c r="C3" s="2">
        <v>73.611000000000004</v>
      </c>
      <c r="D3" s="2">
        <v>79.414000000000001</v>
      </c>
      <c r="E3" s="2">
        <v>72.741</v>
      </c>
    </row>
    <row r="4" spans="1:5" x14ac:dyDescent="0.25">
      <c r="A4" t="s">
        <v>2</v>
      </c>
      <c r="B4" s="1">
        <v>72.361000000000004</v>
      </c>
      <c r="C4" s="2">
        <v>79.120999999999995</v>
      </c>
      <c r="D4" s="2">
        <v>75.903999999999996</v>
      </c>
      <c r="E4" s="2">
        <v>84.802999999999997</v>
      </c>
    </row>
    <row r="5" spans="1:5" x14ac:dyDescent="0.25">
      <c r="A5" t="s">
        <v>3</v>
      </c>
      <c r="B5" s="1">
        <v>78.688000000000002</v>
      </c>
      <c r="C5" s="2">
        <v>80.807000000000002</v>
      </c>
      <c r="D5" s="2">
        <v>89.804000000000002</v>
      </c>
      <c r="E5" s="2">
        <v>80.606999999999999</v>
      </c>
    </row>
    <row r="6" spans="1:5" x14ac:dyDescent="0.25">
      <c r="A6" t="s">
        <v>4</v>
      </c>
      <c r="B6" s="1">
        <v>74.567999999999998</v>
      </c>
      <c r="C6" s="2">
        <v>75.019000000000005</v>
      </c>
      <c r="D6" s="2">
        <v>81.658000000000001</v>
      </c>
      <c r="E6" s="2">
        <v>88.789000000000001</v>
      </c>
    </row>
    <row r="7" spans="1:5" x14ac:dyDescent="0.25">
      <c r="A7" t="s">
        <v>5</v>
      </c>
      <c r="B7" s="1">
        <v>52.259</v>
      </c>
      <c r="C7" s="2">
        <v>54.545000000000002</v>
      </c>
      <c r="D7" s="2">
        <v>53.97</v>
      </c>
      <c r="E7" s="2">
        <v>50.97</v>
      </c>
    </row>
    <row r="8" spans="1:5" x14ac:dyDescent="0.25">
      <c r="A8" t="s">
        <v>6</v>
      </c>
      <c r="B8" s="1">
        <v>0.48199999999999998</v>
      </c>
      <c r="C8" s="2">
        <v>1.0549999999999999</v>
      </c>
      <c r="D8" s="2">
        <v>3.2410000000000001</v>
      </c>
      <c r="E8" s="2">
        <v>4.6269999999999998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73F2-C21C-45C8-818D-F38F95D747DA}">
  <dimension ref="A1:E8"/>
  <sheetViews>
    <sheetView workbookViewId="0">
      <selection activeCell="E28" sqref="E28"/>
    </sheetView>
  </sheetViews>
  <sheetFormatPr defaultRowHeight="15" x14ac:dyDescent="0.25"/>
  <cols>
    <col min="1" max="1" width="18.85546875" customWidth="1"/>
    <col min="2" max="2" width="13.5703125" customWidth="1"/>
    <col min="3" max="3" width="14.5703125" customWidth="1"/>
    <col min="4" max="4" width="15.7109375" customWidth="1"/>
    <col min="5" max="5" width="16.855468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0.54700000000000004</v>
      </c>
      <c r="C2" s="2">
        <v>1.248</v>
      </c>
      <c r="D2" s="2">
        <v>3.1150000000000002</v>
      </c>
      <c r="E2" s="2">
        <v>5.1749999999999998</v>
      </c>
    </row>
    <row r="3" spans="1:5" x14ac:dyDescent="0.25">
      <c r="A3" t="s">
        <v>1</v>
      </c>
      <c r="B3" s="1">
        <v>74.658000000000001</v>
      </c>
      <c r="C3" s="2">
        <v>76.578000000000003</v>
      </c>
      <c r="D3" s="2">
        <v>80.494</v>
      </c>
      <c r="E3" s="2">
        <v>72.296000000000006</v>
      </c>
    </row>
    <row r="4" spans="1:5" x14ac:dyDescent="0.25">
      <c r="A4" t="s">
        <v>2</v>
      </c>
      <c r="B4" s="1">
        <v>74.132999999999996</v>
      </c>
      <c r="C4" s="2">
        <v>83.153000000000006</v>
      </c>
      <c r="D4" s="2">
        <v>85.085999999999999</v>
      </c>
      <c r="E4" s="2">
        <v>103.117</v>
      </c>
    </row>
    <row r="5" spans="1:5" x14ac:dyDescent="0.25">
      <c r="A5" t="s">
        <v>3</v>
      </c>
      <c r="B5" s="1">
        <v>89.096999999999994</v>
      </c>
      <c r="C5" s="2">
        <v>92.164000000000001</v>
      </c>
      <c r="D5" s="2">
        <v>83.968000000000004</v>
      </c>
      <c r="E5" s="2">
        <v>79.408000000000001</v>
      </c>
    </row>
    <row r="6" spans="1:5" x14ac:dyDescent="0.25">
      <c r="A6" t="s">
        <v>4</v>
      </c>
      <c r="B6" s="1">
        <v>73.956999999999994</v>
      </c>
      <c r="C6" s="2">
        <v>74.887</v>
      </c>
      <c r="D6" s="2">
        <v>81.105999999999995</v>
      </c>
      <c r="E6" s="2">
        <v>90.611000000000004</v>
      </c>
    </row>
    <row r="7" spans="1:5" x14ac:dyDescent="0.25">
      <c r="A7" t="s">
        <v>5</v>
      </c>
      <c r="B7" s="1">
        <v>51.731000000000002</v>
      </c>
      <c r="C7" s="2">
        <v>53.484999999999999</v>
      </c>
      <c r="D7" s="2">
        <v>49.542999999999999</v>
      </c>
      <c r="E7" s="2">
        <v>56.475999999999999</v>
      </c>
    </row>
    <row r="8" spans="1:5" x14ac:dyDescent="0.25">
      <c r="A8" t="s">
        <v>6</v>
      </c>
      <c r="B8" s="1">
        <v>0.5</v>
      </c>
      <c r="C8" s="2">
        <v>1.2350000000000001</v>
      </c>
      <c r="D8" s="2">
        <v>3.0649999999999999</v>
      </c>
      <c r="E8" s="2">
        <v>4.9939999999999998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2019-11-19T18:15:32Z</dcterms:created>
  <dcterms:modified xsi:type="dcterms:W3CDTF">2019-11-20T16:38:23Z</dcterms:modified>
</cp:coreProperties>
</file>